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8800" windowHeight="14835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<sst xmlns="http://schemas.openxmlformats.org/spreadsheetml/2006/main" count="3143" uniqueCount="33">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</sst>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topLeftCell="E1"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1.7235014835963558E-3</v>
      </c>
      <c r="E6" s="8">
        <v>2.1293611473272491E-2</v>
      </c>
      <c r="F6" s="9">
        <v>1.7394486542333615E-3</v>
      </c>
      <c r="G6" s="9">
        <v>2.0161332887330785E-3</v>
      </c>
      <c r="H6" s="9">
        <v>3.4598572841388021E-3</v>
      </c>
      <c r="I6" s="9">
        <v>2.6181750159414733E-3</v>
      </c>
      <c r="J6" s="9">
        <v>6.6340920768306307E-3</v>
      </c>
      <c r="K6" s="9">
        <v>7.5093884621587947E-2</v>
      </c>
      <c r="L6" s="9">
        <v>8.6684216089354064E-3</v>
      </c>
      <c r="M6" s="9">
        <v>2.3598982272649355E-2</v>
      </c>
      <c r="N6" s="9">
        <v>0.14021723758908194</v>
      </c>
      <c r="O6" s="9">
        <v>0.11025097663830534</v>
      </c>
      <c r="P6" s="10">
        <v>3.2200199544815725E-3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0.17197573781902795</v>
      </c>
      <c r="E8" s="9">
        <v>2.0178399487293714</v>
      </c>
      <c r="F8" s="9">
        <v>0.17347988427296496</v>
      </c>
      <c r="G8" s="9">
        <v>0.41331273111743078</v>
      </c>
      <c r="H8" s="9">
        <v>16.420703682825366</v>
      </c>
      <c r="I8" s="9">
        <v>7.0884925628123385</v>
      </c>
      <c r="J8" s="9">
        <v>0.78533869379420485</v>
      </c>
      <c r="K8" s="9">
        <v>24.618628140504466</v>
      </c>
      <c r="L8" s="9">
        <v>1.4935611812775793</v>
      </c>
      <c r="M8" s="9">
        <v>17.73974516755835</v>
      </c>
      <c r="N8" s="9">
        <v>436.30614221708555</v>
      </c>
      <c r="O8" s="9">
        <v>328.75119856629425</v>
      </c>
      <c r="P8" s="10">
        <v>1.0699520110760876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5.2944556148277009E-3</v>
      </c>
      <c r="E9" s="9">
        <v>1.0816427640156452E-2</v>
      </c>
      <c r="F9" s="9">
        <v>5.2989553253652063E-3</v>
      </c>
      <c r="G9" s="13">
        <v>2.372343522561863E-3</v>
      </c>
      <c r="H9" s="13">
        <v>0</v>
      </c>
      <c r="I9" s="13">
        <v>1.3830617786829598E-3</v>
      </c>
      <c r="J9" s="13">
        <v>4.5426337854024189E-2</v>
      </c>
      <c r="K9" s="13">
        <v>0.18768235294117649</v>
      </c>
      <c r="L9" s="9">
        <v>4.965357258340402E-2</v>
      </c>
      <c r="M9" s="13">
        <v>0.25194884547069268</v>
      </c>
      <c r="N9" s="13">
        <v>0.89126793611793609</v>
      </c>
      <c r="O9" s="9">
        <v>0.726988315837517</v>
      </c>
      <c r="P9" s="10">
        <v>1.4779240695540293E-2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5.64913747981277E-2</v>
      </c>
      <c r="E12" s="11">
        <v>0</v>
      </c>
      <c r="F12" s="9">
        <v>5.6445341454733101E-2</v>
      </c>
      <c r="G12" s="9">
        <v>0.12316079450436886</v>
      </c>
      <c r="H12" s="11">
        <v>0</v>
      </c>
      <c r="I12" s="9">
        <v>7.1801990686100992E-2</v>
      </c>
      <c r="J12" s="9">
        <v>0.2827173057218062</v>
      </c>
      <c r="K12" s="11">
        <v>0</v>
      </c>
      <c r="L12" s="9">
        <v>0.27431616772696121</v>
      </c>
      <c r="M12" s="9">
        <v>4.5954753108348143</v>
      </c>
      <c r="N12" s="11">
        <v>0</v>
      </c>
      <c r="O12" s="9">
        <v>1.1808546782291192</v>
      </c>
      <c r="P12" s="10">
        <v>9.8626791518934512E-2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7.0666729362068605E-4</v>
      </c>
      <c r="E13" s="11">
        <v>0</v>
      </c>
      <c r="F13" s="9">
        <v>7.0609144893095746E-4</v>
      </c>
      <c r="G13" s="9">
        <v>6.3439627877326821E-4</v>
      </c>
      <c r="H13" s="11">
        <v>0</v>
      </c>
      <c r="I13" s="9">
        <v>3.6984915437647255E-4</v>
      </c>
      <c r="J13" s="9">
        <v>2.6436603423535656E-3</v>
      </c>
      <c r="K13" s="11">
        <v>0</v>
      </c>
      <c r="L13" s="9">
        <v>2.5651021681699668E-3</v>
      </c>
      <c r="M13" s="9">
        <v>8.7886323268206029E-2</v>
      </c>
      <c r="N13" s="11">
        <v>0</v>
      </c>
      <c r="O13" s="9">
        <v>2.258329529895025E-2</v>
      </c>
      <c r="P13" s="10">
        <v>1.0867879975501203E-3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0.23619173700920038</v>
      </c>
      <c r="E16" s="9">
        <v>2.0499499878428002</v>
      </c>
      <c r="F16" s="9">
        <v>0.23766972115622759</v>
      </c>
      <c r="G16" s="9">
        <v>0.54149639871186783</v>
      </c>
      <c r="H16" s="9">
        <v>16.424163540109504</v>
      </c>
      <c r="I16" s="9">
        <v>7.1646656394474402</v>
      </c>
      <c r="J16" s="9">
        <v>1.1227600897892196</v>
      </c>
      <c r="K16" s="9">
        <v>24.881404378067231</v>
      </c>
      <c r="L16" s="9">
        <v>1.82876444536505</v>
      </c>
      <c r="M16" s="9">
        <v>22.698654629404711</v>
      </c>
      <c r="N16" s="9">
        <v>437.33762739079253</v>
      </c>
      <c r="O16" s="9">
        <v>330.79187583229816</v>
      </c>
      <c r="P16" s="10">
        <v>1.187664851242594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1.747231582883692E-4</v>
      </c>
      <c r="E21" s="9">
        <v>0</v>
      </c>
      <c r="F21" s="9">
        <v>1.7458078095779054E-4</v>
      </c>
      <c r="G21" s="9">
        <v>4.0768800988154791E-4</v>
      </c>
      <c r="H21" s="9">
        <v>5.8303141692189458E-3</v>
      </c>
      <c r="I21" s="9">
        <v>2.6689562504606358E-3</v>
      </c>
      <c r="J21" s="9">
        <v>6.4827563881431137E-4</v>
      </c>
      <c r="K21" s="9">
        <v>1.9698387249072954E-2</v>
      </c>
      <c r="L21" s="9">
        <v>1.2143627272802118E-3</v>
      </c>
      <c r="M21" s="9">
        <v>0</v>
      </c>
      <c r="N21" s="9">
        <v>0.29364253774239824</v>
      </c>
      <c r="O21" s="9">
        <v>0.21818806546993352</v>
      </c>
      <c r="P21" s="10">
        <v>7.888655669716887E-4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2.1939608444948959E-2</v>
      </c>
      <c r="E22" s="9">
        <v>0.42311862708725256</v>
      </c>
      <c r="F22" s="9">
        <v>2.2266518731587626E-2</v>
      </c>
      <c r="G22" s="9">
        <v>4.1829847034174819E-2</v>
      </c>
      <c r="H22" s="9">
        <v>0.54013613432184815</v>
      </c>
      <c r="I22" s="9">
        <v>0.24962661347440113</v>
      </c>
      <c r="J22" s="9">
        <v>0.12574019038679426</v>
      </c>
      <c r="K22" s="9">
        <v>4.5466616367867347</v>
      </c>
      <c r="L22" s="9">
        <v>0.25711089314852065</v>
      </c>
      <c r="M22" s="9">
        <v>1.1063896270900393</v>
      </c>
      <c r="N22" s="9">
        <v>77.005808084333253</v>
      </c>
      <c r="O22" s="9">
        <v>57.502671347031601</v>
      </c>
      <c r="P22" s="10">
        <v>0.17483297818576918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4.6020353416145127E-3</v>
      </c>
      <c r="E24" s="11">
        <v>0</v>
      </c>
      <c r="F24" s="9">
        <v>4.5982852634131651E-3</v>
      </c>
      <c r="G24" s="9">
        <v>6.3443599821805924E-4</v>
      </c>
      <c r="H24" s="11">
        <v>0</v>
      </c>
      <c r="I24" s="9">
        <v>3.6987231057010076E-4</v>
      </c>
      <c r="J24" s="9">
        <v>2.7349635873872808E-2</v>
      </c>
      <c r="K24" s="11">
        <v>0</v>
      </c>
      <c r="L24" s="9">
        <v>2.6536922748659101E-2</v>
      </c>
      <c r="M24" s="9">
        <v>1.2073673179396092</v>
      </c>
      <c r="N24" s="11">
        <v>0</v>
      </c>
      <c r="O24" s="9">
        <v>0.31024545869465997</v>
      </c>
      <c r="P24" s="10">
        <v>9.1791077319042184E-3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2.6716366944851841E-2</v>
      </c>
      <c r="E26" s="9">
        <v>0.42311862708725256</v>
      </c>
      <c r="F26" s="9">
        <v>2.7039384775958582E-2</v>
      </c>
      <c r="G26" s="9">
        <v>4.2871971042274429E-2</v>
      </c>
      <c r="H26" s="9">
        <v>0.54596644849106712</v>
      </c>
      <c r="I26" s="9">
        <v>0.2526654420354319</v>
      </c>
      <c r="J26" s="9">
        <v>0.15373810189948139</v>
      </c>
      <c r="K26" s="9">
        <v>4.5663600240358075</v>
      </c>
      <c r="L26" s="9">
        <v>0.28486217862445995</v>
      </c>
      <c r="M26" s="9">
        <v>2.3137569450296485</v>
      </c>
      <c r="N26" s="9">
        <v>77.299450622075653</v>
      </c>
      <c r="O26" s="9">
        <v>58.031104871196192</v>
      </c>
      <c r="P26" s="10">
        <v>0.18480095148464509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5.1262051125989049E-2</v>
      </c>
      <c r="E8" s="9">
        <v>0</v>
      </c>
      <c r="F8" s="9" t="s">
        <v>32</v>
      </c>
      <c r="G8" s="9">
        <v>1.1587500000000001E-2</v>
      </c>
      <c r="H8" s="9">
        <v>2.8881375</v>
      </c>
      <c r="I8" s="9">
        <v>0.58689749999999996</v>
      </c>
      <c r="J8" s="9">
        <v>0.30763133414932681</v>
      </c>
      <c r="K8" s="9">
        <v>8.1078775000000007</v>
      </c>
      <c r="L8" s="9">
        <v>0.67170350058343054</v>
      </c>
      <c r="M8" s="9">
        <v>1.0455000000000001</v>
      </c>
      <c r="N8" s="9">
        <v>3.2962000000000002</v>
      </c>
      <c r="O8" s="9">
        <v>1.9832916666666669</v>
      </c>
      <c r="P8" s="10">
        <v>0.14849232419547079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1.6481492069761509E-2</v>
      </c>
      <c r="E12" s="11">
        <v>0</v>
      </c>
      <c r="F12" s="9" t="s">
        <v>32</v>
      </c>
      <c r="G12" s="9">
        <v>8.9765625000000002E-2</v>
      </c>
      <c r="H12" s="11">
        <v>0</v>
      </c>
      <c r="I12" s="9">
        <v>7.1812500000000001E-2</v>
      </c>
      <c r="J12" s="9">
        <v>5.6970746634026924E-2</v>
      </c>
      <c r="K12" s="11">
        <v>0</v>
      </c>
      <c r="L12" s="9">
        <v>5.4311668611435236E-2</v>
      </c>
      <c r="M12" s="9">
        <v>0</v>
      </c>
      <c r="N12" s="11">
        <v>0</v>
      </c>
      <c r="O12" s="9">
        <v>0</v>
      </c>
      <c r="P12" s="10">
        <v>1.1780119189511324E-2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6.7743543195750558E-2</v>
      </c>
      <c r="E16" s="9">
        <v>0</v>
      </c>
      <c r="F16" s="9">
        <v>0</v>
      </c>
      <c r="G16" s="9">
        <v>0.101353125</v>
      </c>
      <c r="H16" s="9">
        <v>2.8881375</v>
      </c>
      <c r="I16" s="9">
        <v>0.65870999999999991</v>
      </c>
      <c r="J16" s="9">
        <v>0.36460208078335371</v>
      </c>
      <c r="K16" s="9">
        <v>8.1078775000000007</v>
      </c>
      <c r="L16" s="9">
        <v>0.72601516919486575</v>
      </c>
      <c r="M16" s="9">
        <v>1.0455000000000001</v>
      </c>
      <c r="N16" s="9">
        <v>3.2962000000000002</v>
      </c>
      <c r="O16" s="9">
        <v>1.9832916666666669</v>
      </c>
      <c r="P16" s="31">
        <v>0.16027244338498212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0.29532315592347069</v>
      </c>
      <c r="E8" s="9">
        <v>0</v>
      </c>
      <c r="F8" s="9" t="s">
        <v>32</v>
      </c>
      <c r="G8" s="9">
        <v>1.0966557095204224</v>
      </c>
      <c r="H8" s="9">
        <v>19.101411061510984</v>
      </c>
      <c r="I8" s="9">
        <v>8.0662384264199929</v>
      </c>
      <c r="J8" s="9">
        <v>1.1594465532609848</v>
      </c>
      <c r="K8" s="9">
        <v>60.952571557342878</v>
      </c>
      <c r="L8" s="9">
        <v>4.2291828815955466</v>
      </c>
      <c r="M8" s="9">
        <v>2.6621271296648241</v>
      </c>
      <c r="N8" s="9">
        <v>440.32193723066956</v>
      </c>
      <c r="O8" s="9">
        <v>248.84577031147998</v>
      </c>
      <c r="P8" s="10">
        <v>1.8295925132555451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3.1017320546352808E-2</v>
      </c>
      <c r="E12" s="11">
        <v>0</v>
      </c>
      <c r="F12" s="9" t="s">
        <v>32</v>
      </c>
      <c r="G12" s="9">
        <v>6.7157894736842114E-3</v>
      </c>
      <c r="H12" s="11">
        <v>0</v>
      </c>
      <c r="I12" s="9">
        <v>4.1161290322580648E-3</v>
      </c>
      <c r="J12" s="9">
        <v>0.14911835294117645</v>
      </c>
      <c r="K12" s="11">
        <v>0</v>
      </c>
      <c r="L12" s="9">
        <v>0.14146272321428568</v>
      </c>
      <c r="M12" s="9">
        <v>0</v>
      </c>
      <c r="N12" s="11">
        <v>0</v>
      </c>
      <c r="O12" s="9">
        <v>0</v>
      </c>
      <c r="P12" s="10">
        <v>2.8941195255474447E-2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0.3263404764698235</v>
      </c>
      <c r="E16" s="9">
        <v>0</v>
      </c>
      <c r="F16" s="9">
        <v>0</v>
      </c>
      <c r="G16" s="9">
        <v>1.1033714989941066</v>
      </c>
      <c r="H16" s="9">
        <v>19.101411061510984</v>
      </c>
      <c r="I16" s="9">
        <v>8.0703545554522513</v>
      </c>
      <c r="J16" s="9">
        <v>1.3085649062021611</v>
      </c>
      <c r="K16" s="9">
        <v>60.952571557342878</v>
      </c>
      <c r="L16" s="9">
        <v>4.3706456048098321</v>
      </c>
      <c r="M16" s="9">
        <v>2.6621271296648241</v>
      </c>
      <c r="N16" s="9">
        <v>440.32193723066956</v>
      </c>
      <c r="O16" s="9">
        <v>248.84577031147998</v>
      </c>
      <c r="P16" s="31">
        <v>1.8585337085110194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0.49544203758270905</v>
      </c>
      <c r="E8" s="9">
        <v>5.1385582828659224</v>
      </c>
      <c r="F8" s="9">
        <v>0.50067117820846485</v>
      </c>
      <c r="G8" s="9">
        <v>0.65304707551063523</v>
      </c>
      <c r="H8" s="9">
        <v>76.352178525276642</v>
      </c>
      <c r="I8" s="9">
        <v>30.893170082858411</v>
      </c>
      <c r="J8" s="9">
        <v>2.6366436749364026</v>
      </c>
      <c r="K8" s="9">
        <v>78.578458093627205</v>
      </c>
      <c r="L8" s="9">
        <v>4.6843705092432062</v>
      </c>
      <c r="M8" s="9">
        <v>7.3805998501305945</v>
      </c>
      <c r="N8" s="9">
        <v>2494.0827544928761</v>
      </c>
      <c r="O8" s="9">
        <v>1250.7316771715034</v>
      </c>
      <c r="P8" s="10">
        <v>2.6016462418986785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1.987286652929513E-4</v>
      </c>
      <c r="E9" s="9">
        <v>0</v>
      </c>
      <c r="F9" s="9">
        <v>1.9850485436893206E-4</v>
      </c>
      <c r="G9" s="13">
        <v>6.5217391304347829E-6</v>
      </c>
      <c r="H9" s="13">
        <v>0</v>
      </c>
      <c r="I9" s="13">
        <v>3.9164490861618797E-6</v>
      </c>
      <c r="J9" s="13">
        <v>1.0126178459194362E-3</v>
      </c>
      <c r="K9" s="13">
        <v>0.18632920962199315</v>
      </c>
      <c r="L9" s="9">
        <v>6.0095719051149014E-3</v>
      </c>
      <c r="M9" s="13">
        <v>0</v>
      </c>
      <c r="N9" s="13">
        <v>0</v>
      </c>
      <c r="O9" s="9">
        <v>0</v>
      </c>
      <c r="P9" s="10">
        <v>1.1967769187853673E-3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8.3008295113928418E-2</v>
      </c>
      <c r="E12" s="11">
        <v>0</v>
      </c>
      <c r="F12" s="9">
        <v>8.2914810043703019E-2</v>
      </c>
      <c r="G12" s="9">
        <v>8.0289167868553918E-2</v>
      </c>
      <c r="H12" s="11">
        <v>0</v>
      </c>
      <c r="I12" s="9">
        <v>4.8215427179549353E-2</v>
      </c>
      <c r="J12" s="9">
        <v>0.84275831328612483</v>
      </c>
      <c r="K12" s="11">
        <v>0</v>
      </c>
      <c r="L12" s="9">
        <v>0.82003382577998496</v>
      </c>
      <c r="M12" s="9">
        <v>14.827340000000001</v>
      </c>
      <c r="N12" s="11">
        <v>0</v>
      </c>
      <c r="O12" s="9">
        <v>7.4136700000000006</v>
      </c>
      <c r="P12" s="10">
        <v>0.21651716703081325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0.57864906136193039</v>
      </c>
      <c r="E16" s="9">
        <v>5.1385582828659224</v>
      </c>
      <c r="F16" s="9">
        <v>0.58378449310653679</v>
      </c>
      <c r="G16" s="9">
        <v>0.73334276511831953</v>
      </c>
      <c r="H16" s="9">
        <v>76.352178525276642</v>
      </c>
      <c r="I16" s="9">
        <v>30.941389426487046</v>
      </c>
      <c r="J16" s="9">
        <v>3.4804146060684471</v>
      </c>
      <c r="K16" s="9">
        <v>78.764787303249193</v>
      </c>
      <c r="L16" s="9">
        <v>5.5104139069283065</v>
      </c>
      <c r="M16" s="9">
        <v>22.207939850130597</v>
      </c>
      <c r="N16" s="9">
        <v>2494.0827544928761</v>
      </c>
      <c r="O16" s="9">
        <v>1258.1453471715033</v>
      </c>
      <c r="P16" s="31">
        <v>2.8193601858482773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5.9832673224628402E-2</v>
      </c>
      <c r="E22" s="9">
        <v>3.8987724137931035</v>
      </c>
      <c r="F22" s="9">
        <v>6.4156139340220075E-2</v>
      </c>
      <c r="G22" s="9">
        <v>0.11808274511409228</v>
      </c>
      <c r="H22" s="9">
        <v>3.3476503267973858</v>
      </c>
      <c r="I22" s="9">
        <v>1.4082233195202123</v>
      </c>
      <c r="J22" s="9">
        <v>0.17290567463447609</v>
      </c>
      <c r="K22" s="9">
        <v>6.0606985500947426</v>
      </c>
      <c r="L22" s="9">
        <v>0.33166658334082688</v>
      </c>
      <c r="M22" s="9">
        <v>0</v>
      </c>
      <c r="N22" s="9">
        <v>125.18786</v>
      </c>
      <c r="O22" s="9">
        <v>62.59393</v>
      </c>
      <c r="P22" s="10">
        <v>0.1781839846148367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4.1654090043155394E-2</v>
      </c>
      <c r="E24" s="11">
        <v>0</v>
      </c>
      <c r="F24" s="9">
        <v>4.1607178640776697E-2</v>
      </c>
      <c r="G24" s="9">
        <v>0</v>
      </c>
      <c r="H24" s="11">
        <v>0</v>
      </c>
      <c r="I24" s="9">
        <v>0</v>
      </c>
      <c r="J24" s="9">
        <v>0.10879985715646129</v>
      </c>
      <c r="K24" s="11">
        <v>0</v>
      </c>
      <c r="L24" s="9">
        <v>0.10586613232023721</v>
      </c>
      <c r="M24" s="9">
        <v>0</v>
      </c>
      <c r="N24" s="11">
        <v>0</v>
      </c>
      <c r="O24" s="9">
        <v>0</v>
      </c>
      <c r="P24" s="10">
        <v>5.2367530086873358E-2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0.1014867632677838</v>
      </c>
      <c r="E26" s="9">
        <v>3.8987724137931035</v>
      </c>
      <c r="F26" s="9">
        <v>0.10576331798099678</v>
      </c>
      <c r="G26" s="9">
        <v>0.11808274511409228</v>
      </c>
      <c r="H26" s="9">
        <v>3.3476503267973858</v>
      </c>
      <c r="I26" s="9">
        <v>1.4082233195202123</v>
      </c>
      <c r="J26" s="9">
        <v>0.28170553179093738</v>
      </c>
      <c r="K26" s="9">
        <v>6.0606985500947426</v>
      </c>
      <c r="L26" s="9">
        <v>0.43753271566106411</v>
      </c>
      <c r="M26" s="9">
        <v>0</v>
      </c>
      <c r="N26" s="9">
        <v>125.18786</v>
      </c>
      <c r="O26" s="9">
        <v>62.59393</v>
      </c>
      <c r="P26" s="10">
        <v>0.23055151470171006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6.7846460962621452E-2</v>
      </c>
      <c r="E8" s="9">
        <v>1.9457508196721316</v>
      </c>
      <c r="F8" s="9">
        <v>7.6486690701743507E-2</v>
      </c>
      <c r="G8" s="9">
        <v>2.4323437499999996E-2</v>
      </c>
      <c r="H8" s="9">
        <v>2.644757183586715</v>
      </c>
      <c r="I8" s="9">
        <v>1.5414166589186244</v>
      </c>
      <c r="J8" s="9">
        <v>0.43282914743330586</v>
      </c>
      <c r="K8" s="9">
        <v>16.3140421714564</v>
      </c>
      <c r="L8" s="9">
        <v>1.3618137532953809</v>
      </c>
      <c r="M8" s="9">
        <v>0</v>
      </c>
      <c r="N8" s="9">
        <v>115.4888968105175</v>
      </c>
      <c r="O8" s="9">
        <v>82.492069150369645</v>
      </c>
      <c r="P8" s="10">
        <v>0.3320275697430064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0.13222620046011749</v>
      </c>
      <c r="E12" s="11">
        <v>0</v>
      </c>
      <c r="F12" s="9">
        <v>0.1316178282902527</v>
      </c>
      <c r="G12" s="9">
        <v>0.20819400766008225</v>
      </c>
      <c r="H12" s="11">
        <v>0</v>
      </c>
      <c r="I12" s="9">
        <v>8.7660634804245158E-2</v>
      </c>
      <c r="J12" s="9">
        <v>2.4137894595371292</v>
      </c>
      <c r="K12" s="11">
        <v>0</v>
      </c>
      <c r="L12" s="9">
        <v>2.2725928616254865</v>
      </c>
      <c r="M12" s="9">
        <v>70.44753333333334</v>
      </c>
      <c r="N12" s="11">
        <v>0</v>
      </c>
      <c r="O12" s="9">
        <v>20.127866666666666</v>
      </c>
      <c r="P12" s="10">
        <v>0.36620986972870212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0.20007266142273894</v>
      </c>
      <c r="E16" s="9">
        <v>1.9457508196721316</v>
      </c>
      <c r="F16" s="9">
        <v>0.20810451899199622</v>
      </c>
      <c r="G16" s="9">
        <v>0.23251744516008224</v>
      </c>
      <c r="H16" s="9">
        <v>2.644757183586715</v>
      </c>
      <c r="I16" s="9">
        <v>1.6290772937228697</v>
      </c>
      <c r="J16" s="9">
        <v>2.8466186069704351</v>
      </c>
      <c r="K16" s="9">
        <v>16.3140421714564</v>
      </c>
      <c r="L16" s="9">
        <v>3.6344066149208674</v>
      </c>
      <c r="M16" s="9">
        <v>70.44753333333334</v>
      </c>
      <c r="N16" s="9">
        <v>115.4888968105175</v>
      </c>
      <c r="O16" s="9">
        <v>102.61993581703631</v>
      </c>
      <c r="P16" s="31">
        <v>0.69823743947170858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1.0933015079184663E-3</v>
      </c>
      <c r="E24" s="11">
        <v>0</v>
      </c>
      <c r="F24" s="9">
        <v>1.0882712324634183E-3</v>
      </c>
      <c r="G24" s="9">
        <v>0</v>
      </c>
      <c r="H24" s="11">
        <v>0</v>
      </c>
      <c r="I24" s="9">
        <v>0</v>
      </c>
      <c r="J24" s="9">
        <v>1.1060798816568048E-2</v>
      </c>
      <c r="K24" s="11">
        <v>0</v>
      </c>
      <c r="L24" s="9">
        <v>1.0413788300835655E-2</v>
      </c>
      <c r="M24" s="9">
        <v>0</v>
      </c>
      <c r="N24" s="11">
        <v>0</v>
      </c>
      <c r="O24" s="9">
        <v>0</v>
      </c>
      <c r="P24" s="10">
        <v>1.9763570323535345E-3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1.0933015079184663E-3</v>
      </c>
      <c r="E26" s="9">
        <v>0</v>
      </c>
      <c r="F26" s="9">
        <v>1.0882712324634183E-3</v>
      </c>
      <c r="G26" s="9">
        <v>0</v>
      </c>
      <c r="H26" s="9">
        <v>0</v>
      </c>
      <c r="I26" s="9">
        <v>0</v>
      </c>
      <c r="J26" s="9">
        <v>1.1060798816568048E-2</v>
      </c>
      <c r="K26" s="9">
        <v>0</v>
      </c>
      <c r="L26" s="9">
        <v>1.0413788300835655E-2</v>
      </c>
      <c r="M26" s="9">
        <v>0</v>
      </c>
      <c r="N26" s="9">
        <v>0</v>
      </c>
      <c r="O26" s="9">
        <v>0</v>
      </c>
      <c r="P26" s="10">
        <v>1.9763570323535345E-3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0.59292486114867105</v>
      </c>
      <c r="E8" s="9">
        <v>0</v>
      </c>
      <c r="F8" s="9" t="s">
        <v>32</v>
      </c>
      <c r="G8" s="9">
        <v>0.4436380072163445</v>
      </c>
      <c r="H8" s="9">
        <v>15.631200386592637</v>
      </c>
      <c r="I8" s="9">
        <v>13.732755089170601</v>
      </c>
      <c r="J8" s="9">
        <v>2.1119451422251427</v>
      </c>
      <c r="K8" s="9">
        <v>44.026165032665752</v>
      </c>
      <c r="L8" s="9">
        <v>6.5001929521557988</v>
      </c>
      <c r="M8" s="9">
        <v>5.6868395879012059</v>
      </c>
      <c r="N8" s="9">
        <v>1219.7436650425152</v>
      </c>
      <c r="O8" s="9">
        <v>1091.9482097315031</v>
      </c>
      <c r="P8" s="10">
        <v>4.3844403730811159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0.12740328266613407</v>
      </c>
      <c r="E12" s="11">
        <v>0</v>
      </c>
      <c r="F12" s="9" t="s">
        <v>32</v>
      </c>
      <c r="G12" s="9">
        <v>3.9811099902549094E-2</v>
      </c>
      <c r="H12" s="11">
        <v>0</v>
      </c>
      <c r="I12" s="9">
        <v>4.9763874878186367E-3</v>
      </c>
      <c r="J12" s="9">
        <v>0.41148472982552931</v>
      </c>
      <c r="K12" s="11">
        <v>0</v>
      </c>
      <c r="L12" s="9">
        <v>0.36840395749583571</v>
      </c>
      <c r="M12" s="9">
        <v>115.467225</v>
      </c>
      <c r="N12" s="11">
        <v>0</v>
      </c>
      <c r="O12" s="9">
        <v>12.154444736842105</v>
      </c>
      <c r="P12" s="10">
        <v>9.0787098778956077E-2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0.72032814381480514</v>
      </c>
      <c r="E16" s="9">
        <v>0</v>
      </c>
      <c r="F16" s="9">
        <v>0</v>
      </c>
      <c r="G16" s="9">
        <v>0.48344910711889361</v>
      </c>
      <c r="H16" s="9">
        <v>15.631200386592637</v>
      </c>
      <c r="I16" s="9">
        <v>13.73773147665842</v>
      </c>
      <c r="J16" s="9">
        <v>2.5234298720506718</v>
      </c>
      <c r="K16" s="9">
        <v>44.026165032665752</v>
      </c>
      <c r="L16" s="9">
        <v>6.8685969096516342</v>
      </c>
      <c r="M16" s="9">
        <v>121.1540645879012</v>
      </c>
      <c r="N16" s="9">
        <v>1219.7436650425152</v>
      </c>
      <c r="O16" s="9">
        <v>1104.1026544683452</v>
      </c>
      <c r="P16" s="31">
        <v>4.4752274718600722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4.6015109380001654E-2</v>
      </c>
      <c r="E22" s="9">
        <v>0</v>
      </c>
      <c r="F22" s="9" t="s">
        <v>32</v>
      </c>
      <c r="G22" s="9">
        <v>1.8491680307530754E-2</v>
      </c>
      <c r="H22" s="9">
        <v>0</v>
      </c>
      <c r="I22" s="9">
        <v>2.3114600384413443E-3</v>
      </c>
      <c r="J22" s="9">
        <v>0.14325196124592757</v>
      </c>
      <c r="K22" s="9">
        <v>14.39230825918283</v>
      </c>
      <c r="L22" s="9">
        <v>1.6350700186126856</v>
      </c>
      <c r="M22" s="9">
        <v>4.4088639419540696</v>
      </c>
      <c r="N22" s="9">
        <v>279.23122693793198</v>
      </c>
      <c r="O22" s="9">
        <v>250.30255714888168</v>
      </c>
      <c r="P22" s="10">
        <v>0.87812821759697335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4.6015109380001654E-2</v>
      </c>
      <c r="E26" s="9">
        <v>0</v>
      </c>
      <c r="F26" s="9">
        <v>0</v>
      </c>
      <c r="G26" s="9">
        <v>1.8491680307530754E-2</v>
      </c>
      <c r="H26" s="9">
        <v>0</v>
      </c>
      <c r="I26" s="9">
        <v>2.3114600384413443E-3</v>
      </c>
      <c r="J26" s="9">
        <v>0.14325196124592757</v>
      </c>
      <c r="K26" s="9">
        <v>14.39230825918283</v>
      </c>
      <c r="L26" s="9">
        <v>1.6350700186126856</v>
      </c>
      <c r="M26" s="9">
        <v>4.4088639419540696</v>
      </c>
      <c r="N26" s="9">
        <v>279.23122693793198</v>
      </c>
      <c r="O26" s="9">
        <v>250.30255714888168</v>
      </c>
      <c r="P26" s="10">
        <v>0.87812821759697335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0.183962554472483</v>
      </c>
      <c r="E8" s="9">
        <v>10.042940623936497</v>
      </c>
      <c r="F8" s="9">
        <v>0.18452820340500911</v>
      </c>
      <c r="G8" s="9">
        <v>0.32802241981105151</v>
      </c>
      <c r="H8" s="9">
        <v>11.584976883651297</v>
      </c>
      <c r="I8" s="9">
        <v>7.7652518160807542</v>
      </c>
      <c r="J8" s="9">
        <v>0.71524371188869185</v>
      </c>
      <c r="K8" s="9">
        <v>40.16927610238573</v>
      </c>
      <c r="L8" s="9">
        <v>1.8855378886718144</v>
      </c>
      <c r="M8" s="9">
        <v>281.87382671320205</v>
      </c>
      <c r="N8" s="9">
        <v>738.8218875192191</v>
      </c>
      <c r="O8" s="9">
        <v>731.20608650578538</v>
      </c>
      <c r="P8" s="10">
        <v>1.5890530060820514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0.1327935567721765</v>
      </c>
      <c r="E12" s="11">
        <v>0</v>
      </c>
      <c r="F12" s="9">
        <v>0.13278593787566356</v>
      </c>
      <c r="G12" s="9">
        <v>0.14143299182216121</v>
      </c>
      <c r="H12" s="11">
        <v>0</v>
      </c>
      <c r="I12" s="9">
        <v>4.7991234750034743E-2</v>
      </c>
      <c r="J12" s="9">
        <v>0.20791983496429892</v>
      </c>
      <c r="K12" s="11">
        <v>0</v>
      </c>
      <c r="L12" s="9">
        <v>0.20175247113978309</v>
      </c>
      <c r="M12" s="9">
        <v>43.365700000000004</v>
      </c>
      <c r="N12" s="11">
        <v>0</v>
      </c>
      <c r="O12" s="9">
        <v>0.72276166666666675</v>
      </c>
      <c r="P12" s="10">
        <v>0.14406212566920443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0.31675611124465952</v>
      </c>
      <c r="E16" s="9">
        <v>10.042940623936497</v>
      </c>
      <c r="F16" s="9">
        <v>0.3173141412806727</v>
      </c>
      <c r="G16" s="9">
        <v>0.46945541163321269</v>
      </c>
      <c r="H16" s="9">
        <v>11.584976883651297</v>
      </c>
      <c r="I16" s="9">
        <v>7.8132430508307893</v>
      </c>
      <c r="J16" s="9">
        <v>0.92316354685299074</v>
      </c>
      <c r="K16" s="9">
        <v>40.16927610238573</v>
      </c>
      <c r="L16" s="9">
        <v>2.0872903598115973</v>
      </c>
      <c r="M16" s="9">
        <v>325.23952671320205</v>
      </c>
      <c r="N16" s="9">
        <v>738.8218875192191</v>
      </c>
      <c r="O16" s="9">
        <v>731.92884817245204</v>
      </c>
      <c r="P16" s="31">
        <v>1.7331151317512559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3.7659006799208193E-3</v>
      </c>
      <c r="E22" s="9">
        <v>0</v>
      </c>
      <c r="F22" s="9">
        <v>3.7656846151639463E-3</v>
      </c>
      <c r="G22" s="9">
        <v>1.6651764705882352E-2</v>
      </c>
      <c r="H22" s="9">
        <v>6.3490936555891234E-2</v>
      </c>
      <c r="I22" s="9">
        <v>4.7597405189620759E-2</v>
      </c>
      <c r="J22" s="9">
        <v>1.4020374433230948E-2</v>
      </c>
      <c r="K22" s="9">
        <v>0.2028200956937799</v>
      </c>
      <c r="L22" s="9">
        <v>1.9620593244393983E-2</v>
      </c>
      <c r="M22" s="9">
        <v>0</v>
      </c>
      <c r="N22" s="9">
        <v>36.391672881355937</v>
      </c>
      <c r="O22" s="9">
        <v>35.785145000000007</v>
      </c>
      <c r="P22" s="10">
        <v>5.7468791503791285E-2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3.1162808044295264E-3</v>
      </c>
      <c r="E24" s="11">
        <v>0</v>
      </c>
      <c r="F24" s="9">
        <v>3.1161020109584324E-3</v>
      </c>
      <c r="G24" s="9">
        <v>1.0027058823529411E-2</v>
      </c>
      <c r="H24" s="11">
        <v>0</v>
      </c>
      <c r="I24" s="9">
        <v>3.4023952095808383E-3</v>
      </c>
      <c r="J24" s="9">
        <v>5.3916162059382766E-2</v>
      </c>
      <c r="K24" s="11">
        <v>0</v>
      </c>
      <c r="L24" s="9">
        <v>5.2316889015043992E-2</v>
      </c>
      <c r="M24" s="9">
        <v>31.721299999999999</v>
      </c>
      <c r="N24" s="11">
        <v>0</v>
      </c>
      <c r="O24" s="9">
        <v>0.52868833333333332</v>
      </c>
      <c r="P24" s="10">
        <v>1.2025500400320256E-2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6.8821814843503457E-3</v>
      </c>
      <c r="E26" s="9">
        <v>0</v>
      </c>
      <c r="F26" s="9">
        <v>6.8817866261223787E-3</v>
      </c>
      <c r="G26" s="9">
        <v>2.6678823529411762E-2</v>
      </c>
      <c r="H26" s="9">
        <v>6.3490936555891234E-2</v>
      </c>
      <c r="I26" s="9">
        <v>5.09998003992016E-2</v>
      </c>
      <c r="J26" s="9">
        <v>6.7936536492613719E-2</v>
      </c>
      <c r="K26" s="9">
        <v>0.2028200956937799</v>
      </c>
      <c r="L26" s="9">
        <v>7.1937482259437968E-2</v>
      </c>
      <c r="M26" s="9">
        <v>31.721299999999999</v>
      </c>
      <c r="N26" s="9">
        <v>36.391672881355937</v>
      </c>
      <c r="O26" s="9">
        <v>36.313833333333342</v>
      </c>
      <c r="P26" s="10">
        <v>6.9494291904111535E-2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0.32878327621215897</v>
      </c>
      <c r="E8" s="9">
        <v>0</v>
      </c>
      <c r="F8" s="9" t="s">
        <v>32</v>
      </c>
      <c r="G8" s="9">
        <v>6.9790322580645159E-2</v>
      </c>
      <c r="H8" s="9">
        <v>22.326170093457943</v>
      </c>
      <c r="I8" s="9">
        <v>17.326548550724638</v>
      </c>
      <c r="J8" s="9">
        <v>1.1828308178656863</v>
      </c>
      <c r="K8" s="9">
        <v>16.345433055055867</v>
      </c>
      <c r="L8" s="9">
        <v>2.0999638920415551</v>
      </c>
      <c r="M8" s="9">
        <v>0</v>
      </c>
      <c r="N8" s="9">
        <v>38.004164468514183</v>
      </c>
      <c r="O8" s="9">
        <v>24.002630190640538</v>
      </c>
      <c r="P8" s="10">
        <v>0.63765661319583866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0.12378601847101077</v>
      </c>
      <c r="E12" s="11">
        <v>0</v>
      </c>
      <c r="F12" s="9" t="s">
        <v>32</v>
      </c>
      <c r="G12" s="9">
        <v>1.1874870967741935</v>
      </c>
      <c r="H12" s="11">
        <v>0</v>
      </c>
      <c r="I12" s="9">
        <v>0.26675434782608698</v>
      </c>
      <c r="J12" s="9">
        <v>0.4081540937718684</v>
      </c>
      <c r="K12" s="11">
        <v>0</v>
      </c>
      <c r="L12" s="9">
        <v>0.38346627218934903</v>
      </c>
      <c r="M12" s="9">
        <v>0.17424285714285714</v>
      </c>
      <c r="N12" s="11">
        <v>0</v>
      </c>
      <c r="O12" s="9">
        <v>6.4194736842105263E-2</v>
      </c>
      <c r="P12" s="10">
        <v>6.5577791851382725E-2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0.45256929468316975</v>
      </c>
      <c r="E16" s="9">
        <v>0</v>
      </c>
      <c r="F16" s="9">
        <v>0</v>
      </c>
      <c r="G16" s="9">
        <v>1.2572774193548386</v>
      </c>
      <c r="H16" s="9">
        <v>22.326170093457943</v>
      </c>
      <c r="I16" s="9">
        <v>17.593302898550725</v>
      </c>
      <c r="J16" s="9">
        <v>1.5909849116375547</v>
      </c>
      <c r="K16" s="9">
        <v>16.345433055055867</v>
      </c>
      <c r="L16" s="9">
        <v>2.4834301642309042</v>
      </c>
      <c r="M16" s="9">
        <v>0.17424285714285714</v>
      </c>
      <c r="N16" s="9">
        <v>38.004164468514183</v>
      </c>
      <c r="O16" s="9">
        <v>24.066824927482642</v>
      </c>
      <c r="P16" s="31">
        <v>0.70323440504722134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0.12015747603658497</v>
      </c>
      <c r="E8" s="9">
        <v>1.4168293127893692</v>
      </c>
      <c r="F8" s="9">
        <v>0.12122647627495216</v>
      </c>
      <c r="G8" s="9">
        <v>0.26386329180472445</v>
      </c>
      <c r="H8" s="9">
        <v>15.128836091559911</v>
      </c>
      <c r="I8" s="9">
        <v>3.7812089683665153</v>
      </c>
      <c r="J8" s="9">
        <v>0.32836916582571046</v>
      </c>
      <c r="K8" s="9">
        <v>10.203308027224494</v>
      </c>
      <c r="L8" s="9">
        <v>0.61923736350016156</v>
      </c>
      <c r="M8" s="9">
        <v>1.5485414408938174</v>
      </c>
      <c r="N8" s="9">
        <v>277.36964629155744</v>
      </c>
      <c r="O8" s="9">
        <v>157.94195140776495</v>
      </c>
      <c r="P8" s="10">
        <v>0.48083350984900508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2.0612537571459443E-3</v>
      </c>
      <c r="E9" s="9">
        <v>0</v>
      </c>
      <c r="F9" s="9">
        <v>2.0595544214348808E-3</v>
      </c>
      <c r="G9" s="13">
        <v>2.6650184501845017E-2</v>
      </c>
      <c r="H9" s="13">
        <v>0</v>
      </c>
      <c r="I9" s="13">
        <v>2.0344225352112676E-2</v>
      </c>
      <c r="J9" s="13">
        <v>5.2468928272609728E-3</v>
      </c>
      <c r="K9" s="13">
        <v>7.3008270676691731E-2</v>
      </c>
      <c r="L9" s="9">
        <v>7.2428170677690841E-3</v>
      </c>
      <c r="M9" s="13">
        <v>0</v>
      </c>
      <c r="N9" s="13">
        <v>0</v>
      </c>
      <c r="O9" s="9">
        <v>0</v>
      </c>
      <c r="P9" s="10">
        <v>3.2375683291501782E-3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6.5258234573190244E-2</v>
      </c>
      <c r="E12" s="11">
        <v>0</v>
      </c>
      <c r="F12" s="9">
        <v>6.5204434477948825E-2</v>
      </c>
      <c r="G12" s="9">
        <v>0.12583725130353829</v>
      </c>
      <c r="H12" s="11">
        <v>0</v>
      </c>
      <c r="I12" s="9">
        <v>9.6061676347208108E-2</v>
      </c>
      <c r="J12" s="9">
        <v>0.34487580040112875</v>
      </c>
      <c r="K12" s="11">
        <v>0</v>
      </c>
      <c r="L12" s="9">
        <v>0.33471741826913037</v>
      </c>
      <c r="M12" s="9">
        <v>1.8963428571428571</v>
      </c>
      <c r="N12" s="11">
        <v>0</v>
      </c>
      <c r="O12" s="9">
        <v>0.82109690721649486</v>
      </c>
      <c r="P12" s="10">
        <v>0.12271792737409731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1.7484234720939825E-5</v>
      </c>
      <c r="E13" s="11">
        <v>0</v>
      </c>
      <c r="F13" s="9">
        <v>1.7469820394543134E-5</v>
      </c>
      <c r="G13" s="9">
        <v>0</v>
      </c>
      <c r="H13" s="11">
        <v>0</v>
      </c>
      <c r="I13" s="9">
        <v>0</v>
      </c>
      <c r="J13" s="9">
        <v>2.3807712786186964E-5</v>
      </c>
      <c r="K13" s="11">
        <v>0</v>
      </c>
      <c r="L13" s="9">
        <v>2.3106452089177616E-5</v>
      </c>
      <c r="M13" s="9">
        <v>0</v>
      </c>
      <c r="N13" s="11">
        <v>0</v>
      </c>
      <c r="O13" s="9">
        <v>0</v>
      </c>
      <c r="P13" s="10">
        <v>1.8523936374974976E-5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0.18749444860164211</v>
      </c>
      <c r="E16" s="9">
        <v>1.4168293127893692</v>
      </c>
      <c r="F16" s="9">
        <v>0.18850793499473043</v>
      </c>
      <c r="G16" s="9">
        <v>0.41635072761010777</v>
      </c>
      <c r="H16" s="9">
        <v>15.128836091559911</v>
      </c>
      <c r="I16" s="9">
        <v>3.8976148700658362</v>
      </c>
      <c r="J16" s="9">
        <v>0.67851566676688646</v>
      </c>
      <c r="K16" s="9">
        <v>10.276316297901186</v>
      </c>
      <c r="L16" s="9">
        <v>0.96122070528915016</v>
      </c>
      <c r="M16" s="9">
        <v>3.4448842980366745</v>
      </c>
      <c r="N16" s="9">
        <v>277.36964629155744</v>
      </c>
      <c r="O16" s="9">
        <v>158.76304831498143</v>
      </c>
      <c r="P16" s="31">
        <v>0.60680752948862759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2.3921660958486638E-2</v>
      </c>
      <c r="E22" s="9">
        <v>0</v>
      </c>
      <c r="F22" s="9">
        <v>2.3901939498868298E-2</v>
      </c>
      <c r="G22" s="9">
        <v>3.5120566455664449E-3</v>
      </c>
      <c r="H22" s="9">
        <v>0</v>
      </c>
      <c r="I22" s="9">
        <v>2.6810347914042439E-3</v>
      </c>
      <c r="J22" s="9">
        <v>4.7950250082634108E-2</v>
      </c>
      <c r="K22" s="9">
        <v>0.25407418546365917</v>
      </c>
      <c r="L22" s="9">
        <v>5.4021669705919872E-2</v>
      </c>
      <c r="M22" s="9">
        <v>0</v>
      </c>
      <c r="N22" s="9">
        <v>0</v>
      </c>
      <c r="O22" s="9">
        <v>0</v>
      </c>
      <c r="P22" s="10">
        <v>3.003269964364419E-2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2.3921660958486638E-2</v>
      </c>
      <c r="E26" s="9">
        <v>0</v>
      </c>
      <c r="F26" s="9">
        <v>2.3901939498868298E-2</v>
      </c>
      <c r="G26" s="9">
        <v>3.5120566455664449E-3</v>
      </c>
      <c r="H26" s="9">
        <v>0</v>
      </c>
      <c r="I26" s="9">
        <v>2.6810347914042439E-3</v>
      </c>
      <c r="J26" s="9">
        <v>4.7950250082634108E-2</v>
      </c>
      <c r="K26" s="9">
        <v>0.25407418546365917</v>
      </c>
      <c r="L26" s="9">
        <v>5.4021669705919872E-2</v>
      </c>
      <c r="M26" s="9">
        <v>0</v>
      </c>
      <c r="N26" s="9">
        <v>0</v>
      </c>
      <c r="O26" s="9">
        <v>0</v>
      </c>
      <c r="P26" s="10">
        <v>3.003269964364419E-2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7.1120597584233947E-2</v>
      </c>
      <c r="E8" s="9">
        <v>8.5919999999999996E-2</v>
      </c>
      <c r="F8" s="9">
        <v>7.1167490494296576E-2</v>
      </c>
      <c r="G8" s="9">
        <v>0.24802500000000002</v>
      </c>
      <c r="H8" s="9">
        <v>213.60686666666666</v>
      </c>
      <c r="I8" s="9">
        <v>58.436799999999998</v>
      </c>
      <c r="J8" s="9">
        <v>0.48866147540983607</v>
      </c>
      <c r="K8" s="9">
        <v>38.361340740740737</v>
      </c>
      <c r="L8" s="9">
        <v>4.2619542435424353</v>
      </c>
      <c r="M8" s="9">
        <v>5.7214</v>
      </c>
      <c r="N8" s="9">
        <v>394.80079999999998</v>
      </c>
      <c r="O8" s="9">
        <v>200.2611</v>
      </c>
      <c r="P8" s="10">
        <v>1.240933888292159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0.12894271363184218</v>
      </c>
      <c r="E12" s="11">
        <v>0</v>
      </c>
      <c r="F12" s="9">
        <v>0.12853414990043582</v>
      </c>
      <c r="G12" s="9">
        <v>5.9144937964769509E-2</v>
      </c>
      <c r="H12" s="11">
        <v>0</v>
      </c>
      <c r="I12" s="9">
        <v>4.301450033801419E-2</v>
      </c>
      <c r="J12" s="9">
        <v>0.78639043215727389</v>
      </c>
      <c r="K12" s="11">
        <v>0</v>
      </c>
      <c r="L12" s="9">
        <v>0.7080415699128223</v>
      </c>
      <c r="M12" s="9">
        <v>0</v>
      </c>
      <c r="N12" s="11">
        <v>0</v>
      </c>
      <c r="O12" s="9">
        <v>0</v>
      </c>
      <c r="P12" s="10">
        <v>0.21223378812727214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0.20006331121607612</v>
      </c>
      <c r="E16" s="9">
        <v>8.5919999999999996E-2</v>
      </c>
      <c r="F16" s="9">
        <v>0.1997016403947324</v>
      </c>
      <c r="G16" s="9">
        <v>0.30716993796476955</v>
      </c>
      <c r="H16" s="9">
        <v>213.60686666666666</v>
      </c>
      <c r="I16" s="9">
        <v>58.479814500338016</v>
      </c>
      <c r="J16" s="9">
        <v>1.2750519075671098</v>
      </c>
      <c r="K16" s="9">
        <v>38.361340740740737</v>
      </c>
      <c r="L16" s="9">
        <v>4.9699958134552578</v>
      </c>
      <c r="M16" s="9">
        <v>5.7214</v>
      </c>
      <c r="N16" s="9">
        <v>394.80079999999998</v>
      </c>
      <c r="O16" s="9">
        <v>200.2611</v>
      </c>
      <c r="P16" s="31">
        <v>1.4531676764194312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1.2225265945025409E-2</v>
      </c>
      <c r="E6" s="8">
        <v>0</v>
      </c>
      <c r="F6" s="9">
        <v>1.2208218336944495E-2</v>
      </c>
      <c r="G6" s="9">
        <v>1.1629720406940219E-2</v>
      </c>
      <c r="H6" s="9">
        <v>0.38002051928494646</v>
      </c>
      <c r="I6" s="9">
        <v>6.1487121758850849E-2</v>
      </c>
      <c r="J6" s="9">
        <v>4.7542153680560341E-2</v>
      </c>
      <c r="K6" s="9">
        <v>0.52627555747634402</v>
      </c>
      <c r="L6" s="9">
        <v>5.8525241217035805E-2</v>
      </c>
      <c r="M6" s="9">
        <v>3.3922635097507929</v>
      </c>
      <c r="N6" s="9">
        <v>6.917383721061376</v>
      </c>
      <c r="O6" s="9">
        <v>6.7159482804150574</v>
      </c>
      <c r="P6" s="10">
        <v>3.1786551010943062E-2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0.42955187731014233</v>
      </c>
      <c r="E8" s="9">
        <v>7.9589103872197304</v>
      </c>
      <c r="F8" s="9">
        <v>0.44005124424046776</v>
      </c>
      <c r="G8" s="9">
        <v>0.92141408017933524</v>
      </c>
      <c r="H8" s="9">
        <v>39.787355747958948</v>
      </c>
      <c r="I8" s="9">
        <v>6.1814663359690574</v>
      </c>
      <c r="J8" s="9">
        <v>1.3730977879241122</v>
      </c>
      <c r="K8" s="9">
        <v>88.700047204980166</v>
      </c>
      <c r="L8" s="9">
        <v>3.3765500687472603</v>
      </c>
      <c r="M8" s="9">
        <v>35.594497880206113</v>
      </c>
      <c r="N8" s="9">
        <v>325.97396559744936</v>
      </c>
      <c r="O8" s="9">
        <v>309.38085315646407</v>
      </c>
      <c r="P8" s="10">
        <v>1.505136826621676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3.9103415372083554E-2</v>
      </c>
      <c r="E12" s="11">
        <v>0</v>
      </c>
      <c r="F12" s="9">
        <v>3.9048887339492189E-2</v>
      </c>
      <c r="G12" s="9">
        <v>3.1316521739130437E-2</v>
      </c>
      <c r="H12" s="11">
        <v>0</v>
      </c>
      <c r="I12" s="9">
        <v>2.7078195488721809E-2</v>
      </c>
      <c r="J12" s="9">
        <v>0.12165563535911604</v>
      </c>
      <c r="K12" s="11">
        <v>0</v>
      </c>
      <c r="L12" s="9">
        <v>0.1188646153846154</v>
      </c>
      <c r="M12" s="9">
        <v>0</v>
      </c>
      <c r="N12" s="11">
        <v>0</v>
      </c>
      <c r="O12" s="9">
        <v>0</v>
      </c>
      <c r="P12" s="10">
        <v>5.2934225004742937E-2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0.48088055862725132</v>
      </c>
      <c r="E16" s="9">
        <v>7.9589103872197304</v>
      </c>
      <c r="F16" s="9">
        <v>0.49130834991690447</v>
      </c>
      <c r="G16" s="9">
        <v>0.96436032232540592</v>
      </c>
      <c r="H16" s="9">
        <v>40.167376267243895</v>
      </c>
      <c r="I16" s="9">
        <v>6.2700316532166296</v>
      </c>
      <c r="J16" s="9">
        <v>1.5422955769637885</v>
      </c>
      <c r="K16" s="9">
        <v>89.226322762456505</v>
      </c>
      <c r="L16" s="9">
        <v>3.5539399253489115</v>
      </c>
      <c r="M16" s="9">
        <v>38.986761389956904</v>
      </c>
      <c r="N16" s="9">
        <v>332.89134931851072</v>
      </c>
      <c r="O16" s="9">
        <v>316.0968014368791</v>
      </c>
      <c r="P16" s="31">
        <v>1.5898576026373619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2.0395739520558079E-2</v>
      </c>
      <c r="E22" s="9">
        <v>6.4245594590812527E-2</v>
      </c>
      <c r="F22" s="9">
        <v>2.0456886259369662E-2</v>
      </c>
      <c r="G22" s="9">
        <v>2.080037434134541E-2</v>
      </c>
      <c r="H22" s="9">
        <v>1.0874991015333</v>
      </c>
      <c r="I22" s="9">
        <v>0.16516561561544452</v>
      </c>
      <c r="J22" s="9">
        <v>7.9519275758743679E-2</v>
      </c>
      <c r="K22" s="9">
        <v>1.2550291516524696</v>
      </c>
      <c r="L22" s="9">
        <v>0.10648778843106939</v>
      </c>
      <c r="M22" s="9">
        <v>4.8537951660605501</v>
      </c>
      <c r="N22" s="9">
        <v>9.8976873614220544</v>
      </c>
      <c r="O22" s="9">
        <v>9.6094649502585394</v>
      </c>
      <c r="P22" s="10">
        <v>5.2405569421505711E-2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2.0395739520558079E-2</v>
      </c>
      <c r="E26" s="9">
        <v>6.4245594590812527E-2</v>
      </c>
      <c r="F26" s="9">
        <v>2.0456886259369662E-2</v>
      </c>
      <c r="G26" s="9">
        <v>2.080037434134541E-2</v>
      </c>
      <c r="H26" s="9">
        <v>1.0874991015333</v>
      </c>
      <c r="I26" s="9">
        <v>0.16516561561544452</v>
      </c>
      <c r="J26" s="9">
        <v>7.9519275758743679E-2</v>
      </c>
      <c r="K26" s="9">
        <v>1.2550291516524696</v>
      </c>
      <c r="L26" s="9">
        <v>0.10648778843106939</v>
      </c>
      <c r="M26" s="9">
        <v>4.8537951660605501</v>
      </c>
      <c r="N26" s="9">
        <v>9.8976873614220544</v>
      </c>
      <c r="O26" s="9">
        <v>9.6094649502585394</v>
      </c>
      <c r="P26" s="10">
        <v>5.2405569421505711E-2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0.26507803722584372</v>
      </c>
      <c r="E8" s="9">
        <v>4.5632001170833432</v>
      </c>
      <c r="F8" s="9">
        <v>0.26745332529921179</v>
      </c>
      <c r="G8" s="9">
        <v>0.29737296012116132</v>
      </c>
      <c r="H8" s="9">
        <v>19.074375697147214</v>
      </c>
      <c r="I8" s="9">
        <v>9.7481247897876795</v>
      </c>
      <c r="J8" s="9">
        <v>1.3090968863417149</v>
      </c>
      <c r="K8" s="9">
        <v>36.81742373347717</v>
      </c>
      <c r="L8" s="9">
        <v>2.617007211468362</v>
      </c>
      <c r="M8" s="9">
        <v>10.805617100420527</v>
      </c>
      <c r="N8" s="9">
        <v>992.14187213208425</v>
      </c>
      <c r="O8" s="9">
        <v>713.52905524612288</v>
      </c>
      <c r="P8" s="10">
        <v>1.6096824472938738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4.5586294235159824E-5</v>
      </c>
      <c r="E9" s="9">
        <v>0</v>
      </c>
      <c r="F9" s="9">
        <v>4.556110170246903E-5</v>
      </c>
      <c r="G9" s="13">
        <v>9.1019417475728157E-7</v>
      </c>
      <c r="H9" s="13">
        <v>0</v>
      </c>
      <c r="I9" s="13">
        <v>4.5207956600361664E-7</v>
      </c>
      <c r="J9" s="13">
        <v>2.2935809499158793E-4</v>
      </c>
      <c r="K9" s="13">
        <v>3.0581951494641851E-2</v>
      </c>
      <c r="L9" s="9">
        <v>1.3473626259478549E-3</v>
      </c>
      <c r="M9" s="13">
        <v>0</v>
      </c>
      <c r="N9" s="13">
        <v>0</v>
      </c>
      <c r="O9" s="9">
        <v>0</v>
      </c>
      <c r="P9" s="10">
        <v>2.7188049972840851E-4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7.460630093950224E-2</v>
      </c>
      <c r="E12" s="11">
        <v>0</v>
      </c>
      <c r="F12" s="9">
        <v>7.456507096661473E-2</v>
      </c>
      <c r="G12" s="9">
        <v>0.11603158561564512</v>
      </c>
      <c r="H12" s="11">
        <v>0</v>
      </c>
      <c r="I12" s="9">
        <v>5.7631119076125122E-2</v>
      </c>
      <c r="J12" s="9">
        <v>0.40730593416749283</v>
      </c>
      <c r="K12" s="11">
        <v>0</v>
      </c>
      <c r="L12" s="9">
        <v>0.39230326622776157</v>
      </c>
      <c r="M12" s="9">
        <v>15.57893111111111</v>
      </c>
      <c r="N12" s="11">
        <v>0</v>
      </c>
      <c r="O12" s="9">
        <v>4.4230403785488956</v>
      </c>
      <c r="P12" s="10">
        <v>0.13473746947838822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4.3958199557648397E-4</v>
      </c>
      <c r="E13" s="11">
        <v>0</v>
      </c>
      <c r="F13" s="9">
        <v>4.3933906765308844E-4</v>
      </c>
      <c r="G13" s="9">
        <v>0</v>
      </c>
      <c r="H13" s="11">
        <v>0</v>
      </c>
      <c r="I13" s="9">
        <v>0</v>
      </c>
      <c r="J13" s="9">
        <v>1.3687934083948063E-5</v>
      </c>
      <c r="K13" s="11">
        <v>0</v>
      </c>
      <c r="L13" s="9">
        <v>1.3183754025137636E-5</v>
      </c>
      <c r="M13" s="9">
        <v>0</v>
      </c>
      <c r="N13" s="11">
        <v>0</v>
      </c>
      <c r="O13" s="9">
        <v>0</v>
      </c>
      <c r="P13" s="10">
        <v>3.5927394531957269E-4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0.34016950645515764</v>
      </c>
      <c r="E16" s="9">
        <v>4.5632001170833432</v>
      </c>
      <c r="F16" s="9">
        <v>0.34250329643518207</v>
      </c>
      <c r="G16" s="9">
        <v>0.41340545593098121</v>
      </c>
      <c r="H16" s="9">
        <v>19.074375697147214</v>
      </c>
      <c r="I16" s="9">
        <v>9.8057563609433718</v>
      </c>
      <c r="J16" s="9">
        <v>1.7166458665382835</v>
      </c>
      <c r="K16" s="9">
        <v>36.84800568497181</v>
      </c>
      <c r="L16" s="9">
        <v>3.0106710240760965</v>
      </c>
      <c r="M16" s="9">
        <v>26.384548211531637</v>
      </c>
      <c r="N16" s="9">
        <v>992.14187213208425</v>
      </c>
      <c r="O16" s="9">
        <v>717.95209562467176</v>
      </c>
      <c r="P16" s="10">
        <v>1.74505107121731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7.327525688343694E-4</v>
      </c>
      <c r="E21" s="9">
        <v>0</v>
      </c>
      <c r="F21" s="9">
        <v>7.3234762490649943E-4</v>
      </c>
      <c r="G21" s="9">
        <v>8.4976232642179443E-4</v>
      </c>
      <c r="H21" s="9">
        <v>8.5778933615394907E-3</v>
      </c>
      <c r="I21" s="9">
        <v>4.7394485315593931E-3</v>
      </c>
      <c r="J21" s="9">
        <v>2.8951333951344966E-3</v>
      </c>
      <c r="K21" s="9">
        <v>7.0449787674208467E-2</v>
      </c>
      <c r="L21" s="9">
        <v>5.3834350890536436E-3</v>
      </c>
      <c r="M21" s="9">
        <v>0</v>
      </c>
      <c r="N21" s="9">
        <v>2.1059473631921777</v>
      </c>
      <c r="O21" s="9">
        <v>1.508044326323736</v>
      </c>
      <c r="P21" s="10">
        <v>3.3214968305647504E-3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2.0122176253396414E-2</v>
      </c>
      <c r="E22" s="9">
        <v>1.8236193548387098</v>
      </c>
      <c r="F22" s="9">
        <v>2.1118849977188991E-2</v>
      </c>
      <c r="G22" s="9">
        <v>6.5138322284092776E-2</v>
      </c>
      <c r="H22" s="9">
        <v>0.38453161676646708</v>
      </c>
      <c r="I22" s="9">
        <v>0.22589383819294301</v>
      </c>
      <c r="J22" s="9">
        <v>0.14850547535754283</v>
      </c>
      <c r="K22" s="9">
        <v>4.2139899179781724</v>
      </c>
      <c r="L22" s="9">
        <v>0.29825314164540773</v>
      </c>
      <c r="M22" s="9">
        <v>0.19594950853129198</v>
      </c>
      <c r="N22" s="9">
        <v>99.715951611848823</v>
      </c>
      <c r="O22" s="9">
        <v>71.461061424787076</v>
      </c>
      <c r="P22" s="10">
        <v>0.15389366198719917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1.2472915774828768E-2</v>
      </c>
      <c r="E24" s="11">
        <v>0</v>
      </c>
      <c r="F24" s="9">
        <v>1.2466022818433016E-2</v>
      </c>
      <c r="G24" s="9">
        <v>1.0343446601941747E-3</v>
      </c>
      <c r="H24" s="11">
        <v>0</v>
      </c>
      <c r="I24" s="9">
        <v>5.137432188065099E-4</v>
      </c>
      <c r="J24" s="9">
        <v>5.6890343384668474E-2</v>
      </c>
      <c r="K24" s="11">
        <v>0</v>
      </c>
      <c r="L24" s="9">
        <v>5.4794849901319206E-2</v>
      </c>
      <c r="M24" s="9">
        <v>0.35245888888888888</v>
      </c>
      <c r="N24" s="11">
        <v>0</v>
      </c>
      <c r="O24" s="9">
        <v>0.10006719242902208</v>
      </c>
      <c r="P24" s="10">
        <v>1.9801202969400689E-2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3.332784459705955E-2</v>
      </c>
      <c r="E26" s="9">
        <v>1.8236193548387098</v>
      </c>
      <c r="F26" s="9">
        <v>3.431722042052851E-2</v>
      </c>
      <c r="G26" s="9">
        <v>6.7022429270708742E-2</v>
      </c>
      <c r="H26" s="9">
        <v>0.39310951012800655</v>
      </c>
      <c r="I26" s="9">
        <v>0.23114702994330891</v>
      </c>
      <c r="J26" s="9">
        <v>0.2082909521373458</v>
      </c>
      <c r="K26" s="9">
        <v>4.2844397056523809</v>
      </c>
      <c r="L26" s="9">
        <v>0.35843142663578059</v>
      </c>
      <c r="M26" s="9">
        <v>0.54840839742018088</v>
      </c>
      <c r="N26" s="9">
        <v>101.82189897504099</v>
      </c>
      <c r="O26" s="9">
        <v>73.06917294353984</v>
      </c>
      <c r="P26" s="10">
        <v>0.17701636178716462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2.6841307649268644E-2</v>
      </c>
      <c r="E8" s="9">
        <v>7.5924999999999992E-2</v>
      </c>
      <c r="F8" s="9">
        <v>2.685699560527367E-2</v>
      </c>
      <c r="G8" s="9">
        <v>5.1821428571428567E-2</v>
      </c>
      <c r="H8" s="9">
        <v>4.5484125000000004</v>
      </c>
      <c r="I8" s="9">
        <v>1.6869454545454547</v>
      </c>
      <c r="J8" s="9">
        <v>0.16843979328165376</v>
      </c>
      <c r="K8" s="9">
        <v>51.426961111111105</v>
      </c>
      <c r="L8" s="9">
        <v>1.3334061868686868</v>
      </c>
      <c r="M8" s="9">
        <v>0.8109777777777778</v>
      </c>
      <c r="N8" s="9">
        <v>5.8993124999999997</v>
      </c>
      <c r="O8" s="9">
        <v>4.5115848484848478</v>
      </c>
      <c r="P8" s="10">
        <v>0.25113469646430958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8.1794173053711602E-3</v>
      </c>
      <c r="E12" s="11">
        <v>0</v>
      </c>
      <c r="F12" s="9">
        <v>8.1768030289651288E-3</v>
      </c>
      <c r="G12" s="9">
        <v>3.8809523809523816E-4</v>
      </c>
      <c r="H12" s="11">
        <v>0</v>
      </c>
      <c r="I12" s="9">
        <v>2.46969696969697E-4</v>
      </c>
      <c r="J12" s="9">
        <v>3.3835590700252133E-2</v>
      </c>
      <c r="K12" s="11">
        <v>0</v>
      </c>
      <c r="L12" s="9">
        <v>3.3066600002519132E-2</v>
      </c>
      <c r="M12" s="9">
        <v>0</v>
      </c>
      <c r="N12" s="11">
        <v>0</v>
      </c>
      <c r="O12" s="9">
        <v>0</v>
      </c>
      <c r="P12" s="10">
        <v>1.2069061475215748E-2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3.5020724954639801E-2</v>
      </c>
      <c r="E16" s="9">
        <v>7.5924999999999992E-2</v>
      </c>
      <c r="F16" s="9">
        <v>3.5033798634238798E-2</v>
      </c>
      <c r="G16" s="9">
        <v>5.2209523809523803E-2</v>
      </c>
      <c r="H16" s="9">
        <v>4.5484125000000004</v>
      </c>
      <c r="I16" s="9">
        <v>1.6871924242424245</v>
      </c>
      <c r="J16" s="9">
        <v>0.20227538398190589</v>
      </c>
      <c r="K16" s="9">
        <v>51.426961111111105</v>
      </c>
      <c r="L16" s="9">
        <v>1.3664727868712059</v>
      </c>
      <c r="M16" s="9">
        <v>0.8109777777777778</v>
      </c>
      <c r="N16" s="9">
        <v>5.8993124999999997</v>
      </c>
      <c r="O16" s="9">
        <v>4.5115848484848478</v>
      </c>
      <c r="P16" s="31">
        <v>0.26320375793952533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6.8156161581870364E-2</v>
      </c>
      <c r="E22" s="9">
        <v>0.9187120025745753</v>
      </c>
      <c r="F22" s="9">
        <v>6.8428013229011458E-2</v>
      </c>
      <c r="G22" s="9">
        <v>0.13573895079994314</v>
      </c>
      <c r="H22" s="9">
        <v>1.9439046438341043</v>
      </c>
      <c r="I22" s="9">
        <v>0.79325374826691086</v>
      </c>
      <c r="J22" s="9">
        <v>0.30156432183754633</v>
      </c>
      <c r="K22" s="9">
        <v>5.6499553100393678</v>
      </c>
      <c r="L22" s="9">
        <v>0.42311866247849678</v>
      </c>
      <c r="M22" s="9">
        <v>2.5707137358915482</v>
      </c>
      <c r="N22" s="9">
        <v>64.871092576092096</v>
      </c>
      <c r="O22" s="9">
        <v>47.880080165128312</v>
      </c>
      <c r="P22" s="10">
        <v>0.23309565846863489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6.8156161581870364E-2</v>
      </c>
      <c r="E26" s="9">
        <v>0.9187120025745753</v>
      </c>
      <c r="F26" s="9">
        <v>6.8428013229011458E-2</v>
      </c>
      <c r="G26" s="9">
        <v>0.13573895079994314</v>
      </c>
      <c r="H26" s="9">
        <v>1.9439046438341043</v>
      </c>
      <c r="I26" s="9">
        <v>0.79325374826691086</v>
      </c>
      <c r="J26" s="9">
        <v>0.30156432183754633</v>
      </c>
      <c r="K26" s="9">
        <v>5.6499553100393678</v>
      </c>
      <c r="L26" s="9">
        <v>0.42311866247849678</v>
      </c>
      <c r="M26" s="9">
        <v>2.5707137358915482</v>
      </c>
      <c r="N26" s="9">
        <v>64.871092576092096</v>
      </c>
      <c r="O26" s="9">
        <v>47.880080165128312</v>
      </c>
      <c r="P26" s="10">
        <v>0.23309565846863489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1.9446874458817041</v>
      </c>
      <c r="E8" s="9">
        <v>19.830104675489778</v>
      </c>
      <c r="F8" s="9">
        <v>1.9793801382100993</v>
      </c>
      <c r="G8" s="9">
        <v>1.4235606602561202</v>
      </c>
      <c r="H8" s="9">
        <v>57.699647883697594</v>
      </c>
      <c r="I8" s="9">
        <v>8.4580715631863033</v>
      </c>
      <c r="J8" s="9">
        <v>12.592378666065823</v>
      </c>
      <c r="K8" s="9">
        <v>210.83848909383423</v>
      </c>
      <c r="L8" s="9">
        <v>20.411024563742927</v>
      </c>
      <c r="M8" s="9">
        <v>930.51397309612662</v>
      </c>
      <c r="N8" s="9">
        <v>1168.5483744250237</v>
      </c>
      <c r="O8" s="9">
        <v>1116.8017654404807</v>
      </c>
      <c r="P8" s="10">
        <v>7.9176374995206906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0.10432888517235171</v>
      </c>
      <c r="E12" s="11">
        <v>0</v>
      </c>
      <c r="F12" s="9">
        <v>0.10412651640075508</v>
      </c>
      <c r="G12" s="9">
        <v>1.1171305103942295E-2</v>
      </c>
      <c r="H12" s="11">
        <v>0</v>
      </c>
      <c r="I12" s="9">
        <v>9.7748919659495087E-3</v>
      </c>
      <c r="J12" s="9">
        <v>0.71088869685107947</v>
      </c>
      <c r="K12" s="11">
        <v>0</v>
      </c>
      <c r="L12" s="9">
        <v>0.6828518946089247</v>
      </c>
      <c r="M12" s="9">
        <v>10.37712</v>
      </c>
      <c r="N12" s="11">
        <v>0</v>
      </c>
      <c r="O12" s="9">
        <v>2.2558956521739129</v>
      </c>
      <c r="P12" s="10">
        <v>0.19269076806351623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2.0490163310540557</v>
      </c>
      <c r="E16" s="9">
        <v>19.830104675489778</v>
      </c>
      <c r="F16" s="9">
        <v>2.0835066546108543</v>
      </c>
      <c r="G16" s="9">
        <v>1.4347319653600625</v>
      </c>
      <c r="H16" s="9">
        <v>57.699647883697594</v>
      </c>
      <c r="I16" s="9">
        <v>8.4678464551522534</v>
      </c>
      <c r="J16" s="9">
        <v>13.303267362916902</v>
      </c>
      <c r="K16" s="9">
        <v>210.83848909383423</v>
      </c>
      <c r="L16" s="9">
        <v>21.093876458351851</v>
      </c>
      <c r="M16" s="9">
        <v>940.89109309612661</v>
      </c>
      <c r="N16" s="9">
        <v>1168.5483744250237</v>
      </c>
      <c r="O16" s="9">
        <v>1119.0576610926546</v>
      </c>
      <c r="P16" s="31">
        <v>8.1103282675842063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0.2700742263417551</v>
      </c>
      <c r="E22" s="9">
        <v>3.854569230769231</v>
      </c>
      <c r="F22" s="9">
        <v>0.27702714115189497</v>
      </c>
      <c r="G22" s="9">
        <v>4.4634920634920635E-3</v>
      </c>
      <c r="H22" s="9">
        <v>9.5319111111111106</v>
      </c>
      <c r="I22" s="9">
        <v>1.1953944444444444</v>
      </c>
      <c r="J22" s="9">
        <v>0.89601706204379561</v>
      </c>
      <c r="K22" s="9">
        <v>32.669297777777778</v>
      </c>
      <c r="L22" s="9">
        <v>2.1491262927256791</v>
      </c>
      <c r="M22" s="9">
        <v>0</v>
      </c>
      <c r="N22" s="9">
        <v>193.76991666666666</v>
      </c>
      <c r="O22" s="9">
        <v>151.64602173913042</v>
      </c>
      <c r="P22" s="10">
        <v>0.9930355127236079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0.2700742263417551</v>
      </c>
      <c r="E26" s="9">
        <v>3.854569230769231</v>
      </c>
      <c r="F26" s="9">
        <v>0.27702714115189497</v>
      </c>
      <c r="G26" s="9">
        <v>4.4634920634920635E-3</v>
      </c>
      <c r="H26" s="9">
        <v>9.5319111111111106</v>
      </c>
      <c r="I26" s="9">
        <v>1.1953944444444444</v>
      </c>
      <c r="J26" s="9">
        <v>0.89601706204379561</v>
      </c>
      <c r="K26" s="9">
        <v>32.669297777777778</v>
      </c>
      <c r="L26" s="9">
        <v>2.1491262927256791</v>
      </c>
      <c r="M26" s="9">
        <v>0</v>
      </c>
      <c r="N26" s="9">
        <v>193.76991666666666</v>
      </c>
      <c r="O26" s="9">
        <v>151.64602173913042</v>
      </c>
      <c r="P26" s="10">
        <v>0.9930355127236079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0.88674465939623037</v>
      </c>
      <c r="E8" s="9">
        <v>16.013317473469034</v>
      </c>
      <c r="F8" s="9">
        <v>0.89121155181484113</v>
      </c>
      <c r="G8" s="9">
        <v>1.4313189073050878</v>
      </c>
      <c r="H8" s="9">
        <v>46.158375178924722</v>
      </c>
      <c r="I8" s="9">
        <v>11.920407324985799</v>
      </c>
      <c r="J8" s="9">
        <v>4.3803709085519547</v>
      </c>
      <c r="K8" s="9">
        <v>119.88382745588127</v>
      </c>
      <c r="L8" s="9">
        <v>7.6866754524266128</v>
      </c>
      <c r="M8" s="9">
        <v>33.250781841302633</v>
      </c>
      <c r="N8" s="9">
        <v>1881.2494421502306</v>
      </c>
      <c r="O8" s="9">
        <v>1265.2498887139213</v>
      </c>
      <c r="P8" s="10">
        <v>3.9856315620260747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7.9386352778409053E-2</v>
      </c>
      <c r="E12" s="11">
        <v>0</v>
      </c>
      <c r="F12" s="9">
        <v>7.9362909907262649E-2</v>
      </c>
      <c r="G12" s="9">
        <v>3.0485549132947976E-2</v>
      </c>
      <c r="H12" s="11">
        <v>0</v>
      </c>
      <c r="I12" s="9">
        <v>2.3336283185840707E-2</v>
      </c>
      <c r="J12" s="9">
        <v>0.34747884883773972</v>
      </c>
      <c r="K12" s="11">
        <v>0</v>
      </c>
      <c r="L12" s="9">
        <v>0.3375322123373698</v>
      </c>
      <c r="M12" s="9">
        <v>0.57507058823529411</v>
      </c>
      <c r="N12" s="11">
        <v>0</v>
      </c>
      <c r="O12" s="9">
        <v>0.19169019607843135</v>
      </c>
      <c r="P12" s="10">
        <v>0.11757479506575555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0.96613101217463937</v>
      </c>
      <c r="E16" s="9">
        <v>16.013317473469034</v>
      </c>
      <c r="F16" s="9">
        <v>0.97057446172210382</v>
      </c>
      <c r="G16" s="9">
        <v>1.4618044564380357</v>
      </c>
      <c r="H16" s="9">
        <v>46.158375178924722</v>
      </c>
      <c r="I16" s="9">
        <v>11.943743608171641</v>
      </c>
      <c r="J16" s="9">
        <v>4.727849757389694</v>
      </c>
      <c r="K16" s="9">
        <v>119.88382745588127</v>
      </c>
      <c r="L16" s="9">
        <v>8.0242076647639831</v>
      </c>
      <c r="M16" s="9">
        <v>33.825852429537925</v>
      </c>
      <c r="N16" s="9">
        <v>1881.2494421502306</v>
      </c>
      <c r="O16" s="9">
        <v>1265.4415789099999</v>
      </c>
      <c r="P16" s="31">
        <v>4.10320635709183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1.9513864786028134E-2</v>
      </c>
      <c r="E22" s="9">
        <v>0.26913749999999997</v>
      </c>
      <c r="F22" s="9">
        <v>1.9587578900741941E-2</v>
      </c>
      <c r="G22" s="9">
        <v>5.2362427745664741E-2</v>
      </c>
      <c r="H22" s="9">
        <v>1.0192283018867925</v>
      </c>
      <c r="I22" s="9">
        <v>0.27910530973451331</v>
      </c>
      <c r="J22" s="9">
        <v>0.11004431060443107</v>
      </c>
      <c r="K22" s="9">
        <v>5.4083313868613141</v>
      </c>
      <c r="L22" s="9">
        <v>0.26170860844128713</v>
      </c>
      <c r="M22" s="9">
        <v>0</v>
      </c>
      <c r="N22" s="9">
        <v>43.933273529411764</v>
      </c>
      <c r="O22" s="9">
        <v>29.288849019607841</v>
      </c>
      <c r="P22" s="10">
        <v>0.10387490203396155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1.9513864786028134E-2</v>
      </c>
      <c r="E26" s="9">
        <v>0.26913749999999997</v>
      </c>
      <c r="F26" s="9">
        <v>1.9587578900741941E-2</v>
      </c>
      <c r="G26" s="9">
        <v>5.2362427745664741E-2</v>
      </c>
      <c r="H26" s="9">
        <v>1.0192283018867925</v>
      </c>
      <c r="I26" s="9">
        <v>0.27910530973451331</v>
      </c>
      <c r="J26" s="9">
        <v>0.11004431060443107</v>
      </c>
      <c r="K26" s="9">
        <v>5.4083313868613141</v>
      </c>
      <c r="L26" s="9">
        <v>0.26170860844128713</v>
      </c>
      <c r="M26" s="9">
        <v>0</v>
      </c>
      <c r="N26" s="9">
        <v>43.933273529411764</v>
      </c>
      <c r="O26" s="9">
        <v>29.288849019607841</v>
      </c>
      <c r="P26" s="10">
        <v>0.10387490203396155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1.667476888015788E-2</v>
      </c>
      <c r="E8" s="9">
        <v>0</v>
      </c>
      <c r="F8" s="9" t="s">
        <v>32</v>
      </c>
      <c r="G8" s="9">
        <v>0</v>
      </c>
      <c r="H8" s="9">
        <v>4.0802125</v>
      </c>
      <c r="I8" s="9">
        <v>2.1059161290322579</v>
      </c>
      <c r="J8" s="9">
        <v>1.8571152053145908E-2</v>
      </c>
      <c r="K8" s="9">
        <v>0</v>
      </c>
      <c r="L8" s="9">
        <v>1.8219425688502995E-2</v>
      </c>
      <c r="M8" s="9">
        <v>0</v>
      </c>
      <c r="N8" s="9">
        <v>0</v>
      </c>
      <c r="O8" s="9">
        <v>0</v>
      </c>
      <c r="P8" s="10">
        <v>4.412548214149499E-2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0.12130096711798839</v>
      </c>
      <c r="E12" s="11">
        <v>0</v>
      </c>
      <c r="F12" s="9" t="s">
        <v>32</v>
      </c>
      <c r="G12" s="9">
        <v>3.7206666666666673E-2</v>
      </c>
      <c r="H12" s="11">
        <v>0</v>
      </c>
      <c r="I12" s="9">
        <v>1.8003225806451615E-2</v>
      </c>
      <c r="J12" s="9">
        <v>0.75203262548262539</v>
      </c>
      <c r="K12" s="11">
        <v>0</v>
      </c>
      <c r="L12" s="9">
        <v>0.73778958333333322</v>
      </c>
      <c r="M12" s="9">
        <v>0</v>
      </c>
      <c r="N12" s="11">
        <v>0</v>
      </c>
      <c r="O12" s="9">
        <v>0</v>
      </c>
      <c r="P12" s="10">
        <v>0.12296792571608434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0.13797573599814628</v>
      </c>
      <c r="E16" s="9">
        <v>0</v>
      </c>
      <c r="F16" s="9">
        <v>0</v>
      </c>
      <c r="G16" s="9">
        <v>3.7206666666666673E-2</v>
      </c>
      <c r="H16" s="9">
        <v>4.0802125</v>
      </c>
      <c r="I16" s="9">
        <v>2.1239193548387094</v>
      </c>
      <c r="J16" s="9">
        <v>0.77060377753577125</v>
      </c>
      <c r="K16" s="9">
        <v>0</v>
      </c>
      <c r="L16" s="9">
        <v>0.75600900902183621</v>
      </c>
      <c r="M16" s="9">
        <v>0</v>
      </c>
      <c r="N16" s="9">
        <v>0</v>
      </c>
      <c r="O16" s="9">
        <v>0</v>
      </c>
      <c r="P16" s="31">
        <v>0.16709340785757931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4.108784166980408E-2</v>
      </c>
      <c r="E8" s="9">
        <v>0.48986200000000002</v>
      </c>
      <c r="F8" s="9">
        <v>4.1390466292735691E-2</v>
      </c>
      <c r="G8" s="9">
        <v>0.48608601444061267</v>
      </c>
      <c r="H8" s="9">
        <v>1.2927944444444446</v>
      </c>
      <c r="I8" s="9">
        <v>0.8511328458948606</v>
      </c>
      <c r="J8" s="9">
        <v>0.18896919362093503</v>
      </c>
      <c r="K8" s="9">
        <v>8.8000545275590554</v>
      </c>
      <c r="L8" s="9">
        <v>0.54542546396322356</v>
      </c>
      <c r="M8" s="9">
        <v>3.270632258064516</v>
      </c>
      <c r="N8" s="9">
        <v>557.56033710030363</v>
      </c>
      <c r="O8" s="9">
        <v>440.66931090908315</v>
      </c>
      <c r="P8" s="10">
        <v>0.86104567737828153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2.9347688150537243E-2</v>
      </c>
      <c r="E12" s="11">
        <v>0</v>
      </c>
      <c r="F12" s="9">
        <v>2.9327897944493479E-2</v>
      </c>
      <c r="G12" s="9">
        <v>9.1079296494824949E-2</v>
      </c>
      <c r="H12" s="11">
        <v>0</v>
      </c>
      <c r="I12" s="9">
        <v>4.9864642773703047E-2</v>
      </c>
      <c r="J12" s="9">
        <v>0.13026900974360511</v>
      </c>
      <c r="K12" s="11">
        <v>0</v>
      </c>
      <c r="L12" s="9">
        <v>0.12487651814078965</v>
      </c>
      <c r="M12" s="9">
        <v>12.190641935483871</v>
      </c>
      <c r="N12" s="11">
        <v>0</v>
      </c>
      <c r="O12" s="9">
        <v>2.5708156462585032</v>
      </c>
      <c r="P12" s="10">
        <v>4.720010263709809E-2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7.0435529820341319E-2</v>
      </c>
      <c r="E16" s="9">
        <v>0.48986200000000002</v>
      </c>
      <c r="F16" s="9">
        <v>7.0718364237229173E-2</v>
      </c>
      <c r="G16" s="9">
        <v>0.57716531093543766</v>
      </c>
      <c r="H16" s="9">
        <v>1.2927944444444446</v>
      </c>
      <c r="I16" s="9">
        <v>0.90099748866856366</v>
      </c>
      <c r="J16" s="9">
        <v>0.31923820336454012</v>
      </c>
      <c r="K16" s="9">
        <v>8.8000545275590554</v>
      </c>
      <c r="L16" s="9">
        <v>0.67030198210401326</v>
      </c>
      <c r="M16" s="9">
        <v>15.461274193548388</v>
      </c>
      <c r="N16" s="9">
        <v>557.56033710030363</v>
      </c>
      <c r="O16" s="9">
        <v>443.24012655534165</v>
      </c>
      <c r="P16" s="31">
        <v>0.90824578001537959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4.7408651877732999E-3</v>
      </c>
      <c r="E22" s="9">
        <v>0.112178</v>
      </c>
      <c r="F22" s="9">
        <v>4.8133139279868129E-3</v>
      </c>
      <c r="G22" s="9">
        <v>1.0948469387755103E-2</v>
      </c>
      <c r="H22" s="9">
        <v>1.2419734567901235</v>
      </c>
      <c r="I22" s="9">
        <v>0.56800446927374304</v>
      </c>
      <c r="J22" s="9">
        <v>7.5167441339743971E-2</v>
      </c>
      <c r="K22" s="9">
        <v>3.5065692913385829</v>
      </c>
      <c r="L22" s="9">
        <v>0.2172104775033204</v>
      </c>
      <c r="M22" s="9">
        <v>2.0170322580645159</v>
      </c>
      <c r="N22" s="9">
        <v>201.86695086206896</v>
      </c>
      <c r="O22" s="9">
        <v>159.72172993197276</v>
      </c>
      <c r="P22" s="10">
        <v>0.30722170709745505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4.7408651877732999E-3</v>
      </c>
      <c r="E26" s="9">
        <v>0.112178</v>
      </c>
      <c r="F26" s="9">
        <v>4.8133139279868129E-3</v>
      </c>
      <c r="G26" s="9">
        <v>1.0948469387755103E-2</v>
      </c>
      <c r="H26" s="9">
        <v>1.2419734567901235</v>
      </c>
      <c r="I26" s="9">
        <v>0.56800446927374304</v>
      </c>
      <c r="J26" s="9">
        <v>7.5167441339743971E-2</v>
      </c>
      <c r="K26" s="9">
        <v>3.5065692913385829</v>
      </c>
      <c r="L26" s="9">
        <v>0.2172104775033204</v>
      </c>
      <c r="M26" s="9">
        <v>2.0170322580645159</v>
      </c>
      <c r="N26" s="9">
        <v>201.86695086206896</v>
      </c>
      <c r="O26" s="9">
        <v>159.72172993197276</v>
      </c>
      <c r="P26" s="10">
        <v>0.30722170709745505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0.10800220917010674</v>
      </c>
      <c r="E8" s="9">
        <v>0.20954791924783597</v>
      </c>
      <c r="F8" s="9">
        <v>0.10831544968714346</v>
      </c>
      <c r="G8" s="9">
        <v>1.6054667160757468</v>
      </c>
      <c r="H8" s="9">
        <v>4.674418873657026</v>
      </c>
      <c r="I8" s="9">
        <v>3.8051780891397846</v>
      </c>
      <c r="J8" s="9">
        <v>0.34526404380235848</v>
      </c>
      <c r="K8" s="9">
        <v>12.911552540877427</v>
      </c>
      <c r="L8" s="9">
        <v>0.67270112388080672</v>
      </c>
      <c r="M8" s="9">
        <v>10.3516171875</v>
      </c>
      <c r="N8" s="9">
        <v>130.07536095630289</v>
      </c>
      <c r="O8" s="9">
        <v>112.15180633360491</v>
      </c>
      <c r="P8" s="10">
        <v>0.85058914136845554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9.297516111279007E-2</v>
      </c>
      <c r="E12" s="11">
        <v>0</v>
      </c>
      <c r="F12" s="9">
        <v>9.2688358376207203E-2</v>
      </c>
      <c r="G12" s="9">
        <v>0.63703455688409372</v>
      </c>
      <c r="H12" s="11">
        <v>0</v>
      </c>
      <c r="I12" s="9">
        <v>0.18043175310589937</v>
      </c>
      <c r="J12" s="9">
        <v>0.31276807001320944</v>
      </c>
      <c r="K12" s="11">
        <v>0</v>
      </c>
      <c r="L12" s="9">
        <v>0.30461833959672774</v>
      </c>
      <c r="M12" s="9">
        <v>3.0434867187500001</v>
      </c>
      <c r="N12" s="11">
        <v>0</v>
      </c>
      <c r="O12" s="9">
        <v>0.45563309941520469</v>
      </c>
      <c r="P12" s="10">
        <v>0.1518552043818521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0.20097737028289681</v>
      </c>
      <c r="E16" s="9">
        <v>0.20954791924783597</v>
      </c>
      <c r="F16" s="9">
        <v>0.20100380806335066</v>
      </c>
      <c r="G16" s="9">
        <v>2.2425012729598404</v>
      </c>
      <c r="H16" s="9">
        <v>4.674418873657026</v>
      </c>
      <c r="I16" s="9">
        <v>3.985609842245684</v>
      </c>
      <c r="J16" s="9">
        <v>0.65803211381556792</v>
      </c>
      <c r="K16" s="9">
        <v>12.911552540877427</v>
      </c>
      <c r="L16" s="9">
        <v>0.9773194634775344</v>
      </c>
      <c r="M16" s="9">
        <v>13.39510390625</v>
      </c>
      <c r="N16" s="9">
        <v>130.07536095630289</v>
      </c>
      <c r="O16" s="9">
        <v>112.60743943302012</v>
      </c>
      <c r="P16" s="31">
        <v>1.0024443457503076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1.9554173448626651E-2</v>
      </c>
      <c r="E22" s="9">
        <v>2.9512328767123289E-2</v>
      </c>
      <c r="F22" s="9">
        <v>1.9584891612085355E-2</v>
      </c>
      <c r="G22" s="9">
        <v>2.9287755102040819E-2</v>
      </c>
      <c r="H22" s="9">
        <v>0.53128790322580643</v>
      </c>
      <c r="I22" s="9">
        <v>0.38910289017341043</v>
      </c>
      <c r="J22" s="9">
        <v>0.12559603930425872</v>
      </c>
      <c r="K22" s="9">
        <v>2.8835006962576148</v>
      </c>
      <c r="L22" s="9">
        <v>0.19745816854136428</v>
      </c>
      <c r="M22" s="9">
        <v>0.11454453125</v>
      </c>
      <c r="N22" s="9">
        <v>25.885249105914717</v>
      </c>
      <c r="O22" s="9">
        <v>22.02717871345029</v>
      </c>
      <c r="P22" s="10">
        <v>0.18308493964478215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4.8898249937693445E-4</v>
      </c>
      <c r="E24" s="11">
        <v>0</v>
      </c>
      <c r="F24" s="9">
        <v>4.8747412319039246E-4</v>
      </c>
      <c r="G24" s="9">
        <v>9.6875031403884405E-3</v>
      </c>
      <c r="H24" s="11">
        <v>0</v>
      </c>
      <c r="I24" s="9">
        <v>2.7438592709770728E-3</v>
      </c>
      <c r="J24" s="9">
        <v>1.0986147673555315E-3</v>
      </c>
      <c r="K24" s="11">
        <v>0</v>
      </c>
      <c r="L24" s="9">
        <v>1.0699883983494652E-3</v>
      </c>
      <c r="M24" s="9">
        <v>0</v>
      </c>
      <c r="N24" s="11">
        <v>0</v>
      </c>
      <c r="O24" s="9">
        <v>0</v>
      </c>
      <c r="P24" s="10">
        <v>6.4446568467228457E-4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2.0043155948003585E-2</v>
      </c>
      <c r="E26" s="9">
        <v>2.9512328767123289E-2</v>
      </c>
      <c r="F26" s="9">
        <v>2.0072365735275748E-2</v>
      </c>
      <c r="G26" s="9">
        <v>3.8975258242429256E-2</v>
      </c>
      <c r="H26" s="9">
        <v>0.53128790322580643</v>
      </c>
      <c r="I26" s="9">
        <v>0.39184674944438752</v>
      </c>
      <c r="J26" s="9">
        <v>0.12669465407161426</v>
      </c>
      <c r="K26" s="9">
        <v>2.8835006962576148</v>
      </c>
      <c r="L26" s="9">
        <v>0.19852815693971373</v>
      </c>
      <c r="M26" s="9">
        <v>0.11454453125</v>
      </c>
      <c r="N26" s="9">
        <v>25.885249105914717</v>
      </c>
      <c r="O26" s="9">
        <v>22.02717871345029</v>
      </c>
      <c r="P26" s="10">
        <v>0.18372940532945442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1.4055853797829813E-2</v>
      </c>
      <c r="E8" s="9">
        <v>0.8469000000000001</v>
      </c>
      <c r="F8" s="9">
        <v>1.4214370003806624E-2</v>
      </c>
      <c r="G8" s="9">
        <v>1.5268749999999999E-2</v>
      </c>
      <c r="H8" s="9">
        <v>0</v>
      </c>
      <c r="I8" s="9">
        <v>6.9800000000000001E-3</v>
      </c>
      <c r="J8" s="9">
        <v>0.2328985518009655</v>
      </c>
      <c r="K8" s="9">
        <v>0.46673669724770644</v>
      </c>
      <c r="L8" s="9">
        <v>0.24199503925767313</v>
      </c>
      <c r="M8" s="9">
        <v>0.83406000000000002</v>
      </c>
      <c r="N8" s="9">
        <v>3.4619884615384615</v>
      </c>
      <c r="O8" s="9">
        <v>3.2314684210526319</v>
      </c>
      <c r="P8" s="10">
        <v>5.8241584476843924E-2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1.4099879433974238E-2</v>
      </c>
      <c r="E12" s="11">
        <v>0</v>
      </c>
      <c r="F12" s="9">
        <v>1.4097195787336633E-2</v>
      </c>
      <c r="G12" s="9">
        <v>4.5187500000000002E-3</v>
      </c>
      <c r="H12" s="11">
        <v>0</v>
      </c>
      <c r="I12" s="9">
        <v>2.0657142857142857E-3</v>
      </c>
      <c r="J12" s="9">
        <v>5.9347456368362431E-2</v>
      </c>
      <c r="K12" s="11">
        <v>0</v>
      </c>
      <c r="L12" s="9">
        <v>5.7038793718772317E-2</v>
      </c>
      <c r="M12" s="9">
        <v>0</v>
      </c>
      <c r="N12" s="11">
        <v>0</v>
      </c>
      <c r="O12" s="9">
        <v>0</v>
      </c>
      <c r="P12" s="10">
        <v>2.0481078473413381E-2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2.815573323180405E-2</v>
      </c>
      <c r="E16" s="9">
        <v>0.8469000000000001</v>
      </c>
      <c r="F16" s="9">
        <v>2.8311565791143259E-2</v>
      </c>
      <c r="G16" s="9">
        <v>1.97875E-2</v>
      </c>
      <c r="H16" s="9">
        <v>0</v>
      </c>
      <c r="I16" s="9">
        <v>9.0457142857142854E-3</v>
      </c>
      <c r="J16" s="9">
        <v>0.29224600816932794</v>
      </c>
      <c r="K16" s="9">
        <v>0.46673669724770644</v>
      </c>
      <c r="L16" s="9">
        <v>0.29903383297644542</v>
      </c>
      <c r="M16" s="9">
        <v>0.83406000000000002</v>
      </c>
      <c r="N16" s="9">
        <v>3.4619884615384615</v>
      </c>
      <c r="O16" s="9">
        <v>3.2314684210526319</v>
      </c>
      <c r="P16" s="31">
        <v>7.8722662950257302E-2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0.88421926605504597</v>
      </c>
      <c r="L22" s="9">
        <v>3.4396823697359032E-2</v>
      </c>
      <c r="M22" s="9">
        <v>0</v>
      </c>
      <c r="N22" s="9">
        <v>0.81985576923076919</v>
      </c>
      <c r="O22" s="9">
        <v>0.74793859649122807</v>
      </c>
      <c r="P22" s="10">
        <v>7.4513507718696409E-3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0.88421926605504597</v>
      </c>
      <c r="L26" s="9">
        <v>3.4396823697359032E-2</v>
      </c>
      <c r="M26" s="9">
        <v>0</v>
      </c>
      <c r="N26" s="9">
        <v>0.81985576923076919</v>
      </c>
      <c r="O26" s="9">
        <v>0.74793859649122807</v>
      </c>
      <c r="P26" s="10">
        <v>7.4513507718696409E-3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0.12860893424876446</v>
      </c>
      <c r="E8" s="9">
        <v>1.5055761420251963</v>
      </c>
      <c r="F8" s="9">
        <v>0.12895614907768116</v>
      </c>
      <c r="G8" s="9">
        <v>0.25174343454869946</v>
      </c>
      <c r="H8" s="9">
        <v>7.0416128355950249</v>
      </c>
      <c r="I8" s="9">
        <v>1.0881766216341164</v>
      </c>
      <c r="J8" s="9">
        <v>0.82189986375554369</v>
      </c>
      <c r="K8" s="9">
        <v>12.946720969482419</v>
      </c>
      <c r="L8" s="9">
        <v>1.0909015939660522</v>
      </c>
      <c r="M8" s="9">
        <v>2.705471171034199</v>
      </c>
      <c r="N8" s="9">
        <v>309.19480916510361</v>
      </c>
      <c r="O8" s="9">
        <v>92.849394110466378</v>
      </c>
      <c r="P8" s="10">
        <v>0.34657874250455278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2.3341892101381243E-2</v>
      </c>
      <c r="E12" s="11">
        <v>0</v>
      </c>
      <c r="F12" s="9">
        <v>2.3336006230587226E-2</v>
      </c>
      <c r="G12" s="9">
        <v>3.9579789150636147E-2</v>
      </c>
      <c r="H12" s="11">
        <v>0</v>
      </c>
      <c r="I12" s="9">
        <v>3.4704018023383867E-2</v>
      </c>
      <c r="J12" s="9">
        <v>0.18211685692313562</v>
      </c>
      <c r="K12" s="11">
        <v>0</v>
      </c>
      <c r="L12" s="9">
        <v>0.17807640558899723</v>
      </c>
      <c r="M12" s="9">
        <v>1.7069624999999997</v>
      </c>
      <c r="N12" s="11">
        <v>0</v>
      </c>
      <c r="O12" s="9">
        <v>1.2049147058823528</v>
      </c>
      <c r="P12" s="10">
        <v>4.5122484279633279E-2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0.1519508263501457</v>
      </c>
      <c r="E16" s="9">
        <v>1.5055761420251963</v>
      </c>
      <c r="F16" s="9">
        <v>0.1522921553082684</v>
      </c>
      <c r="G16" s="9">
        <v>0.29132322369933561</v>
      </c>
      <c r="H16" s="9">
        <v>7.0416128355950249</v>
      </c>
      <c r="I16" s="9">
        <v>1.1228806396575004</v>
      </c>
      <c r="J16" s="9">
        <v>1.0040167206786794</v>
      </c>
      <c r="K16" s="9">
        <v>12.946720969482419</v>
      </c>
      <c r="L16" s="9">
        <v>1.2689779995550494</v>
      </c>
      <c r="M16" s="9">
        <v>4.4124336710341989</v>
      </c>
      <c r="N16" s="9">
        <v>309.19480916510361</v>
      </c>
      <c r="O16" s="9">
        <v>94.054308816348737</v>
      </c>
      <c r="P16" s="31">
        <v>0.39170122678418606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2.0793508674574971E-2</v>
      </c>
      <c r="E22" s="9">
        <v>0.22822758777884378</v>
      </c>
      <c r="F22" s="9">
        <v>2.0845815067843401E-2</v>
      </c>
      <c r="G22" s="9">
        <v>3.1520350580231407E-2</v>
      </c>
      <c r="H22" s="9">
        <v>2.1692578718095832</v>
      </c>
      <c r="I22" s="9">
        <v>0.29486482783312257</v>
      </c>
      <c r="J22" s="9">
        <v>0.11562704357792782</v>
      </c>
      <c r="K22" s="9">
        <v>2.3244165094604008</v>
      </c>
      <c r="L22" s="9">
        <v>0.16463132849166476</v>
      </c>
      <c r="M22" s="9">
        <v>0.41153709703044844</v>
      </c>
      <c r="N22" s="9">
        <v>111.40875242192837</v>
      </c>
      <c r="O22" s="9">
        <v>33.057776898471012</v>
      </c>
      <c r="P22" s="10">
        <v>7.1577620996738311E-2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2.0793508674574971E-2</v>
      </c>
      <c r="E26" s="9">
        <v>0.22822758777884378</v>
      </c>
      <c r="F26" s="9">
        <v>2.0845815067843401E-2</v>
      </c>
      <c r="G26" s="9">
        <v>3.1520350580231407E-2</v>
      </c>
      <c r="H26" s="9">
        <v>2.1692578718095832</v>
      </c>
      <c r="I26" s="9">
        <v>0.29486482783312257</v>
      </c>
      <c r="J26" s="9">
        <v>0.11562704357792782</v>
      </c>
      <c r="K26" s="9">
        <v>2.3244165094604008</v>
      </c>
      <c r="L26" s="9">
        <v>0.16463132849166476</v>
      </c>
      <c r="M26" s="9">
        <v>0.41153709703044844</v>
      </c>
      <c r="N26" s="9">
        <v>111.40875242192837</v>
      </c>
      <c r="O26" s="9">
        <v>33.057776898471012</v>
      </c>
      <c r="P26" s="10">
        <v>7.1577620996738311E-2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2.8270816904616927E-2</v>
      </c>
      <c r="E8" s="9">
        <v>0</v>
      </c>
      <c r="F8" s="9" t="s">
        <v>32</v>
      </c>
      <c r="G8" s="9">
        <v>7.4361702127659579E-2</v>
      </c>
      <c r="H8" s="9">
        <v>6.6050740877829091</v>
      </c>
      <c r="I8" s="9">
        <v>2.1566178250902026</v>
      </c>
      <c r="J8" s="9">
        <v>0.15314363836526543</v>
      </c>
      <c r="K8" s="9">
        <v>4.5068590918152385</v>
      </c>
      <c r="L8" s="9">
        <v>0.2991391015189932</v>
      </c>
      <c r="M8" s="9">
        <v>2.7854884615384616</v>
      </c>
      <c r="N8" s="9">
        <v>125.71502447435263</v>
      </c>
      <c r="O8" s="9">
        <v>84.738512470081233</v>
      </c>
      <c r="P8" s="10">
        <v>0.24146407954545826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3.2687800447648865E-2</v>
      </c>
      <c r="E12" s="11">
        <v>0</v>
      </c>
      <c r="F12" s="9" t="s">
        <v>32</v>
      </c>
      <c r="G12" s="9">
        <v>0.22317690497850204</v>
      </c>
      <c r="H12" s="11">
        <v>0</v>
      </c>
      <c r="I12" s="9">
        <v>0.15201905121724052</v>
      </c>
      <c r="J12" s="9">
        <v>0.18242559676861703</v>
      </c>
      <c r="K12" s="11">
        <v>0</v>
      </c>
      <c r="L12" s="9">
        <v>0.17630822190200174</v>
      </c>
      <c r="M12" s="9">
        <v>2.985296153846154</v>
      </c>
      <c r="N12" s="11">
        <v>0</v>
      </c>
      <c r="O12" s="9">
        <v>0.99509871794871796</v>
      </c>
      <c r="P12" s="10">
        <v>3.2328067107569899E-2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6.0958617352265793E-2</v>
      </c>
      <c r="E16" s="9">
        <v>0</v>
      </c>
      <c r="F16" s="9">
        <v>0</v>
      </c>
      <c r="G16" s="9">
        <v>0.29753860710616165</v>
      </c>
      <c r="H16" s="9">
        <v>6.6050740877829091</v>
      </c>
      <c r="I16" s="9">
        <v>2.308636876307443</v>
      </c>
      <c r="J16" s="9">
        <v>0.33556923513388248</v>
      </c>
      <c r="K16" s="9">
        <v>4.5068590918152385</v>
      </c>
      <c r="L16" s="9">
        <v>0.47544732342099494</v>
      </c>
      <c r="M16" s="9">
        <v>5.7707846153846152</v>
      </c>
      <c r="N16" s="9">
        <v>125.71502447435263</v>
      </c>
      <c r="O16" s="9">
        <v>85.733611188029954</v>
      </c>
      <c r="P16" s="31">
        <v>0.27379214665302815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0.14676924754695178</v>
      </c>
      <c r="E8" s="9">
        <v>0</v>
      </c>
      <c r="F8" s="9">
        <v>0.14676044684853198</v>
      </c>
      <c r="G8" s="9">
        <v>0.30152759350888997</v>
      </c>
      <c r="H8" s="9">
        <v>1.9187742893949684</v>
      </c>
      <c r="I8" s="9">
        <v>1.2919944694582586</v>
      </c>
      <c r="J8" s="9">
        <v>0.51207479668199618</v>
      </c>
      <c r="K8" s="9">
        <v>3.3422330567368741</v>
      </c>
      <c r="L8" s="9">
        <v>0.58683660257124537</v>
      </c>
      <c r="M8" s="9">
        <v>4.3415062500000001</v>
      </c>
      <c r="N8" s="9">
        <v>14.935435714285713</v>
      </c>
      <c r="O8" s="9">
        <v>9.2853399999999997</v>
      </c>
      <c r="P8" s="10">
        <v>0.25019307464791901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3.2330961495610905E-2</v>
      </c>
      <c r="E12" s="11">
        <v>0</v>
      </c>
      <c r="F12" s="9">
        <v>3.2329022839887714E-2</v>
      </c>
      <c r="G12" s="9">
        <v>0.30848765432098768</v>
      </c>
      <c r="H12" s="11">
        <v>0</v>
      </c>
      <c r="I12" s="9">
        <v>0.11955741626794258</v>
      </c>
      <c r="J12" s="9">
        <v>0.15925158898727609</v>
      </c>
      <c r="K12" s="11">
        <v>0</v>
      </c>
      <c r="L12" s="9">
        <v>0.15504477958320043</v>
      </c>
      <c r="M12" s="9">
        <v>4.5500000000000002E-3</v>
      </c>
      <c r="N12" s="11">
        <v>0</v>
      </c>
      <c r="O12" s="9">
        <v>2.4266666666666668E-3</v>
      </c>
      <c r="P12" s="10">
        <v>5.5058084541010271E-2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0.17910020904256269</v>
      </c>
      <c r="E16" s="9">
        <v>0</v>
      </c>
      <c r="F16" s="9">
        <v>0.17908946968841971</v>
      </c>
      <c r="G16" s="9">
        <v>0.6100152478298777</v>
      </c>
      <c r="H16" s="9">
        <v>1.9187742893949684</v>
      </c>
      <c r="I16" s="9">
        <v>1.411551885726201</v>
      </c>
      <c r="J16" s="9">
        <v>0.67132638566927227</v>
      </c>
      <c r="K16" s="9">
        <v>3.3422330567368741</v>
      </c>
      <c r="L16" s="9">
        <v>0.74188138215444577</v>
      </c>
      <c r="M16" s="9">
        <v>4.3460562500000002</v>
      </c>
      <c r="N16" s="9">
        <v>14.935435714285713</v>
      </c>
      <c r="O16" s="9">
        <v>9.2877666666666663</v>
      </c>
      <c r="P16" s="31">
        <v>0.30525115918892931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2.6944440306417698E-3</v>
      </c>
      <c r="E6" s="8">
        <v>3.2861569416498995E-2</v>
      </c>
      <c r="F6" s="9">
        <v>2.7230515020148982E-3</v>
      </c>
      <c r="G6" s="9">
        <v>6.285714285714286E-3</v>
      </c>
      <c r="H6" s="9">
        <v>4.1305970149253732E-3</v>
      </c>
      <c r="I6" s="9">
        <v>5.6146398140975986E-3</v>
      </c>
      <c r="J6" s="9">
        <v>9.7422514311661778E-3</v>
      </c>
      <c r="K6" s="9">
        <v>0.1306197093551317</v>
      </c>
      <c r="L6" s="9">
        <v>1.2895227791422185E-2</v>
      </c>
      <c r="M6" s="9">
        <v>1.7812876712328767E-2</v>
      </c>
      <c r="N6" s="9">
        <v>0</v>
      </c>
      <c r="O6" s="9">
        <v>4.3811994609164418E-3</v>
      </c>
      <c r="P6" s="10">
        <v>4.7035966335118593E-3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9.2125537060652407E-2</v>
      </c>
      <c r="E8" s="9">
        <v>0.6442685013230306</v>
      </c>
      <c r="F8" s="9">
        <v>9.2649133984190085E-2</v>
      </c>
      <c r="G8" s="9">
        <v>0.3548402366914768</v>
      </c>
      <c r="H8" s="9">
        <v>6.0915278205858208</v>
      </c>
      <c r="I8" s="9">
        <v>2.1411674316763927</v>
      </c>
      <c r="J8" s="9">
        <v>0.45176343342317099</v>
      </c>
      <c r="K8" s="9">
        <v>13.631168232975943</v>
      </c>
      <c r="L8" s="9">
        <v>0.79553598199358388</v>
      </c>
      <c r="M8" s="9">
        <v>9.7164391705117037</v>
      </c>
      <c r="N8" s="9">
        <v>276.02143696897849</v>
      </c>
      <c r="O8" s="9">
        <v>210.52189236221272</v>
      </c>
      <c r="P8" s="10">
        <v>0.71074782220085919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9.2899308440237676E-3</v>
      </c>
      <c r="E9" s="9">
        <v>1.6692555331991949E-2</v>
      </c>
      <c r="F9" s="9">
        <v>9.296950749481012E-3</v>
      </c>
      <c r="G9" s="13">
        <v>1.0408323959505061E-3</v>
      </c>
      <c r="H9" s="13">
        <v>0</v>
      </c>
      <c r="I9" s="13">
        <v>7.1673121611154139E-4</v>
      </c>
      <c r="J9" s="13">
        <v>7.5619236819486554E-2</v>
      </c>
      <c r="K9" s="13">
        <v>0.33507166212534062</v>
      </c>
      <c r="L9" s="9">
        <v>8.2386812657448127E-2</v>
      </c>
      <c r="M9" s="13">
        <v>0.38862246575342463</v>
      </c>
      <c r="N9" s="13">
        <v>1.2966793565683645</v>
      </c>
      <c r="O9" s="9">
        <v>1.073336522911051</v>
      </c>
      <c r="P9" s="10">
        <v>2.5858930527926548E-2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5.1113890541699215E-2</v>
      </c>
      <c r="E12" s="11">
        <v>0</v>
      </c>
      <c r="F12" s="9">
        <v>5.1065419262393087E-2</v>
      </c>
      <c r="G12" s="9">
        <v>0.18976264014219638</v>
      </c>
      <c r="H12" s="11">
        <v>0</v>
      </c>
      <c r="I12" s="9">
        <v>0.13067311160837536</v>
      </c>
      <c r="J12" s="9">
        <v>0.24399569620088327</v>
      </c>
      <c r="K12" s="11">
        <v>0</v>
      </c>
      <c r="L12" s="9">
        <v>0.23763129480348205</v>
      </c>
      <c r="M12" s="9">
        <v>1.8244676712328771</v>
      </c>
      <c r="N12" s="11">
        <v>0</v>
      </c>
      <c r="O12" s="9">
        <v>0.4487403638814017</v>
      </c>
      <c r="P12" s="10">
        <v>8.8276702204284185E-2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1.0793368136804381E-3</v>
      </c>
      <c r="E13" s="11">
        <v>0</v>
      </c>
      <c r="F13" s="9">
        <v>1.0783132790676969E-3</v>
      </c>
      <c r="G13" s="9">
        <v>2.4512387149450802E-3</v>
      </c>
      <c r="H13" s="11">
        <v>0</v>
      </c>
      <c r="I13" s="9">
        <v>1.6879560167205082E-3</v>
      </c>
      <c r="J13" s="9">
        <v>4.4306714444936274E-3</v>
      </c>
      <c r="K13" s="11">
        <v>0</v>
      </c>
      <c r="L13" s="9">
        <v>4.3151014898926872E-3</v>
      </c>
      <c r="M13" s="9">
        <v>0.13556164383561642</v>
      </c>
      <c r="N13" s="11">
        <v>0</v>
      </c>
      <c r="O13" s="9">
        <v>3.3342318059299186E-2</v>
      </c>
      <c r="P13" s="10">
        <v>1.7799782924062296E-3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0.15630313929069761</v>
      </c>
      <c r="E16" s="9">
        <v>0.69382262607152156</v>
      </c>
      <c r="F16" s="9">
        <v>0.15681286877714679</v>
      </c>
      <c r="G16" s="9">
        <v>0.55438066223028304</v>
      </c>
      <c r="H16" s="9">
        <v>6.0956584176007462</v>
      </c>
      <c r="I16" s="9">
        <v>2.2798598703316975</v>
      </c>
      <c r="J16" s="9">
        <v>0.7855512893192006</v>
      </c>
      <c r="K16" s="9">
        <v>14.096859604456416</v>
      </c>
      <c r="L16" s="9">
        <v>1.132764418735829</v>
      </c>
      <c r="M16" s="9">
        <v>12.082903828045952</v>
      </c>
      <c r="N16" s="9">
        <v>277.31811632554684</v>
      </c>
      <c r="O16" s="9">
        <v>212.08169276652541</v>
      </c>
      <c r="P16" s="10">
        <v>0.83136702985898803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2.1035330478038294E-2</v>
      </c>
      <c r="E22" s="9">
        <v>7.105642795864156E-2</v>
      </c>
      <c r="F22" s="9">
        <v>2.1082765462178337E-2</v>
      </c>
      <c r="G22" s="9">
        <v>1.7780565921715178E-2</v>
      </c>
      <c r="H22" s="9">
        <v>0.69082583768448369</v>
      </c>
      <c r="I22" s="9">
        <v>0.22735779229555947</v>
      </c>
      <c r="J22" s="9">
        <v>0.1228682478906962</v>
      </c>
      <c r="K22" s="9">
        <v>5.1024612926602497</v>
      </c>
      <c r="L22" s="9">
        <v>0.25275631323807979</v>
      </c>
      <c r="M22" s="9">
        <v>1.3969586036403583</v>
      </c>
      <c r="N22" s="9">
        <v>64.743743110501995</v>
      </c>
      <c r="O22" s="9">
        <v>49.163166058612177</v>
      </c>
      <c r="P22" s="10">
        <v>0.17797602077662536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2.9240120859429486E-3</v>
      </c>
      <c r="E24" s="11">
        <v>0</v>
      </c>
      <c r="F24" s="9">
        <v>2.9212392466029923E-3</v>
      </c>
      <c r="G24" s="9">
        <v>5.3395686600566207E-4</v>
      </c>
      <c r="H24" s="11">
        <v>0</v>
      </c>
      <c r="I24" s="9">
        <v>3.676898945616062E-4</v>
      </c>
      <c r="J24" s="9">
        <v>2.4529598855177481E-2</v>
      </c>
      <c r="K24" s="11">
        <v>0</v>
      </c>
      <c r="L24" s="9">
        <v>2.3889767023459223E-2</v>
      </c>
      <c r="M24" s="9">
        <v>1.7754150684931505</v>
      </c>
      <c r="N24" s="11">
        <v>0</v>
      </c>
      <c r="O24" s="9">
        <v>0.43667553908355794</v>
      </c>
      <c r="P24" s="10">
        <v>7.9642667180644822E-3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2.3959342563981242E-2</v>
      </c>
      <c r="E26" s="9">
        <v>7.105642795864156E-2</v>
      </c>
      <c r="F26" s="9">
        <v>2.4004004708781328E-2</v>
      </c>
      <c r="G26" s="9">
        <v>1.831452278772084E-2</v>
      </c>
      <c r="H26" s="9">
        <v>0.69082583768448369</v>
      </c>
      <c r="I26" s="9">
        <v>0.22772548219012106</v>
      </c>
      <c r="J26" s="9">
        <v>0.14739784674587367</v>
      </c>
      <c r="K26" s="9">
        <v>5.1024612926602497</v>
      </c>
      <c r="L26" s="9">
        <v>0.27664608026153903</v>
      </c>
      <c r="M26" s="9">
        <v>3.1723736721335087</v>
      </c>
      <c r="N26" s="9">
        <v>64.743743110501995</v>
      </c>
      <c r="O26" s="9">
        <v>49.599841597695736</v>
      </c>
      <c r="P26" s="10">
        <v>0.18594028749468985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7.8732677726235656E-2</v>
      </c>
      <c r="E8" s="9">
        <v>0.21102569723689166</v>
      </c>
      <c r="F8" s="9">
        <v>7.8752507302719307E-2</v>
      </c>
      <c r="G8" s="9">
        <v>0.19150141280706026</v>
      </c>
      <c r="H8" s="9">
        <v>4.3485441832519358</v>
      </c>
      <c r="I8" s="9">
        <v>0.41029313756731689</v>
      </c>
      <c r="J8" s="9">
        <v>0.66993668959882757</v>
      </c>
      <c r="K8" s="9">
        <v>5.8428118123777422</v>
      </c>
      <c r="L8" s="9">
        <v>0.76184842565938327</v>
      </c>
      <c r="M8" s="9">
        <v>4.5843793741149383</v>
      </c>
      <c r="N8" s="9">
        <v>490.12113722665231</v>
      </c>
      <c r="O8" s="9">
        <v>173.95766699709307</v>
      </c>
      <c r="P8" s="10">
        <v>0.32121778052209859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3.3750093479940999E-2</v>
      </c>
      <c r="E12" s="11">
        <v>0</v>
      </c>
      <c r="F12" s="9">
        <v>3.3745034633582617E-2</v>
      </c>
      <c r="G12" s="9">
        <v>7.4093547935837143E-3</v>
      </c>
      <c r="H12" s="11">
        <v>0</v>
      </c>
      <c r="I12" s="9">
        <v>7.0193887518161507E-3</v>
      </c>
      <c r="J12" s="9">
        <v>0.27052907911076485</v>
      </c>
      <c r="K12" s="11">
        <v>0</v>
      </c>
      <c r="L12" s="9">
        <v>0.26572231368036797</v>
      </c>
      <c r="M12" s="9">
        <v>0</v>
      </c>
      <c r="N12" s="11">
        <v>0</v>
      </c>
      <c r="O12" s="9">
        <v>0</v>
      </c>
      <c r="P12" s="10">
        <v>5.9071278991066581E-2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0.11248277120617665</v>
      </c>
      <c r="E16" s="9">
        <v>0.21102569723689166</v>
      </c>
      <c r="F16" s="9">
        <v>0.11249754193630193</v>
      </c>
      <c r="G16" s="9">
        <v>0.19891076760064397</v>
      </c>
      <c r="H16" s="9">
        <v>4.3485441832519358</v>
      </c>
      <c r="I16" s="9">
        <v>0.41731252631913301</v>
      </c>
      <c r="J16" s="9">
        <v>0.94046576870959242</v>
      </c>
      <c r="K16" s="9">
        <v>5.8428118123777422</v>
      </c>
      <c r="L16" s="9">
        <v>1.0275707393397513</v>
      </c>
      <c r="M16" s="9">
        <v>4.5843793741149383</v>
      </c>
      <c r="N16" s="9">
        <v>490.12113722665231</v>
      </c>
      <c r="O16" s="9">
        <v>173.95766699709307</v>
      </c>
      <c r="P16" s="31">
        <v>0.38028905951316516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2.8535801913899511E-2</v>
      </c>
      <c r="E24" s="11">
        <v>0</v>
      </c>
      <c r="F24" s="9">
        <v>2.8531524644632645E-2</v>
      </c>
      <c r="G24" s="9">
        <v>0</v>
      </c>
      <c r="H24" s="11">
        <v>0</v>
      </c>
      <c r="I24" s="9">
        <v>0</v>
      </c>
      <c r="J24" s="9">
        <v>0.48940518292682927</v>
      </c>
      <c r="K24" s="11">
        <v>0</v>
      </c>
      <c r="L24" s="9">
        <v>0.48070942303853065</v>
      </c>
      <c r="M24" s="9">
        <v>23.079521428571429</v>
      </c>
      <c r="N24" s="11">
        <v>0</v>
      </c>
      <c r="O24" s="9">
        <v>15.028525581395348</v>
      </c>
      <c r="P24" s="10">
        <v>9.2341633290788261E-2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2.8535801913899511E-2</v>
      </c>
      <c r="E26" s="9">
        <v>0</v>
      </c>
      <c r="F26" s="9">
        <v>2.8531524644632645E-2</v>
      </c>
      <c r="G26" s="9">
        <v>0</v>
      </c>
      <c r="H26" s="9">
        <v>0</v>
      </c>
      <c r="I26" s="9">
        <v>0</v>
      </c>
      <c r="J26" s="9">
        <v>0.48940518292682927</v>
      </c>
      <c r="K26" s="9">
        <v>0</v>
      </c>
      <c r="L26" s="9">
        <v>0.48070942303853065</v>
      </c>
      <c r="M26" s="9">
        <v>23.079521428571429</v>
      </c>
      <c r="N26" s="9">
        <v>0</v>
      </c>
      <c r="O26" s="9">
        <v>15.028525581395348</v>
      </c>
      <c r="P26" s="10">
        <v>9.2341633290788261E-2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3.5216724336793542E-2</v>
      </c>
      <c r="E8" s="9">
        <v>1.7637666666666669</v>
      </c>
      <c r="F8" s="9">
        <v>3.5333993668023526E-2</v>
      </c>
      <c r="G8" s="9">
        <v>0</v>
      </c>
      <c r="H8" s="9">
        <v>0</v>
      </c>
      <c r="I8" s="9">
        <v>0</v>
      </c>
      <c r="J8" s="9">
        <v>0.61988862954318102</v>
      </c>
      <c r="K8" s="9">
        <v>24.552447297297299</v>
      </c>
      <c r="L8" s="9">
        <v>1.196201464367068</v>
      </c>
      <c r="M8" s="9">
        <v>10.316350000000002</v>
      </c>
      <c r="N8" s="9">
        <v>0</v>
      </c>
      <c r="O8" s="9">
        <v>2.3580228571428576</v>
      </c>
      <c r="P8" s="10">
        <v>0.11240524536831653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4.6026985981268302E-2</v>
      </c>
      <c r="E12" s="11">
        <v>0</v>
      </c>
      <c r="F12" s="9">
        <v>4.6023863390631851E-2</v>
      </c>
      <c r="G12" s="9">
        <v>0.90740824149096722</v>
      </c>
      <c r="H12" s="11">
        <v>0</v>
      </c>
      <c r="I12" s="9">
        <v>0.504115689717204</v>
      </c>
      <c r="J12" s="9">
        <v>1.2746984588514683</v>
      </c>
      <c r="K12" s="11">
        <v>0</v>
      </c>
      <c r="L12" s="9">
        <v>1.2440028239816314</v>
      </c>
      <c r="M12" s="9">
        <v>0</v>
      </c>
      <c r="N12" s="11">
        <v>0</v>
      </c>
      <c r="O12" s="9">
        <v>0</v>
      </c>
      <c r="P12" s="10">
        <v>0.12384673634655234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4.300842124126218E-3</v>
      </c>
      <c r="E13" s="11">
        <v>0</v>
      </c>
      <c r="F13" s="9">
        <v>4.3005503437921521E-3</v>
      </c>
      <c r="G13" s="9">
        <v>0.14323022211996805</v>
      </c>
      <c r="H13" s="11">
        <v>0</v>
      </c>
      <c r="I13" s="9">
        <v>7.9572345622204471E-2</v>
      </c>
      <c r="J13" s="9">
        <v>5.9559140880810588E-2</v>
      </c>
      <c r="K13" s="11">
        <v>0</v>
      </c>
      <c r="L13" s="9">
        <v>5.8124914904507302E-2</v>
      </c>
      <c r="M13" s="9">
        <v>0</v>
      </c>
      <c r="N13" s="11">
        <v>0</v>
      </c>
      <c r="O13" s="9">
        <v>0</v>
      </c>
      <c r="P13" s="10">
        <v>7.8058252701827266E-3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8.5544552442188074E-2</v>
      </c>
      <c r="E16" s="9">
        <v>1.7637666666666669</v>
      </c>
      <c r="F16" s="9">
        <v>8.5658407402447526E-2</v>
      </c>
      <c r="G16" s="9">
        <v>1.0506384636109352</v>
      </c>
      <c r="H16" s="9">
        <v>0</v>
      </c>
      <c r="I16" s="9">
        <v>0.5836880353394085</v>
      </c>
      <c r="J16" s="9">
        <v>1.9541462292754599</v>
      </c>
      <c r="K16" s="9">
        <v>24.552447297297299</v>
      </c>
      <c r="L16" s="9">
        <v>2.4983292032532063</v>
      </c>
      <c r="M16" s="9">
        <v>10.316350000000002</v>
      </c>
      <c r="N16" s="9">
        <v>0</v>
      </c>
      <c r="O16" s="9">
        <v>2.3580228571428576</v>
      </c>
      <c r="P16" s="31">
        <v>0.24405780698505161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2.5968738268086936E-2</v>
      </c>
      <c r="E22" s="9">
        <v>3.0966333333333331</v>
      </c>
      <c r="F22" s="9">
        <v>2.6177060153776573E-2</v>
      </c>
      <c r="G22" s="9">
        <v>0</v>
      </c>
      <c r="H22" s="9">
        <v>0</v>
      </c>
      <c r="I22" s="9">
        <v>0</v>
      </c>
      <c r="J22" s="9">
        <v>0.7956810603534511</v>
      </c>
      <c r="K22" s="9">
        <v>39.772928378378381</v>
      </c>
      <c r="L22" s="9">
        <v>1.7342805727302311</v>
      </c>
      <c r="M22" s="9">
        <v>10.669775</v>
      </c>
      <c r="N22" s="9">
        <v>55.917477777777776</v>
      </c>
      <c r="O22" s="9">
        <v>45.575145714285711</v>
      </c>
      <c r="P22" s="10">
        <v>0.17073587046073896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8.6985386980434343E-4</v>
      </c>
      <c r="E24" s="11">
        <v>0</v>
      </c>
      <c r="F24" s="9">
        <v>8.6979485665171084E-4</v>
      </c>
      <c r="G24" s="9">
        <v>0</v>
      </c>
      <c r="H24" s="11">
        <v>0</v>
      </c>
      <c r="I24" s="9">
        <v>0</v>
      </c>
      <c r="J24" s="9">
        <v>1.301737245748583E-2</v>
      </c>
      <c r="K24" s="11">
        <v>0</v>
      </c>
      <c r="L24" s="9">
        <v>1.2703904978848032E-2</v>
      </c>
      <c r="M24" s="9">
        <v>0</v>
      </c>
      <c r="N24" s="11">
        <v>0</v>
      </c>
      <c r="O24" s="9">
        <v>0</v>
      </c>
      <c r="P24" s="10">
        <v>1.6372272970644243E-3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2.683859213789128E-2</v>
      </c>
      <c r="E26" s="9">
        <v>3.0966333333333331</v>
      </c>
      <c r="F26" s="9">
        <v>2.7046855010428285E-2</v>
      </c>
      <c r="G26" s="9">
        <v>0</v>
      </c>
      <c r="H26" s="9">
        <v>0</v>
      </c>
      <c r="I26" s="9">
        <v>0</v>
      </c>
      <c r="J26" s="9">
        <v>0.8086984328109369</v>
      </c>
      <c r="K26" s="9">
        <v>39.772928378378381</v>
      </c>
      <c r="L26" s="9">
        <v>1.7469844777090791</v>
      </c>
      <c r="M26" s="9">
        <v>10.669775</v>
      </c>
      <c r="N26" s="9">
        <v>55.917477777777776</v>
      </c>
      <c r="O26" s="9">
        <v>45.575145714285711</v>
      </c>
      <c r="P26" s="10">
        <v>0.17237309775780338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0.14396166294350266</v>
      </c>
      <c r="E8" s="9">
        <v>6.1892822242303751</v>
      </c>
      <c r="F8" s="9">
        <v>0.14462036202038717</v>
      </c>
      <c r="G8" s="9">
        <v>0.30586570650842576</v>
      </c>
      <c r="H8" s="9">
        <v>153.17515375510331</v>
      </c>
      <c r="I8" s="9">
        <v>13.044973043891332</v>
      </c>
      <c r="J8" s="9">
        <v>1.2847609163185216</v>
      </c>
      <c r="K8" s="9">
        <v>130.16396298310534</v>
      </c>
      <c r="L8" s="9">
        <v>2.4619133217605933</v>
      </c>
      <c r="M8" s="9">
        <v>60.479154431372685</v>
      </c>
      <c r="N8" s="9">
        <v>0</v>
      </c>
      <c r="O8" s="9" t="s">
        <v>32</v>
      </c>
      <c r="P8" s="10">
        <v>0.41353520410535555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0.11341463776644378</v>
      </c>
      <c r="E12" s="11">
        <v>0</v>
      </c>
      <c r="F12" s="9">
        <v>0.1134022800897177</v>
      </c>
      <c r="G12" s="9">
        <v>2.0208843001643002</v>
      </c>
      <c r="H12" s="11">
        <v>0</v>
      </c>
      <c r="I12" s="9">
        <v>1.8524772751506084</v>
      </c>
      <c r="J12" s="9">
        <v>0.63042826198130897</v>
      </c>
      <c r="K12" s="11">
        <v>0</v>
      </c>
      <c r="L12" s="9">
        <v>0.62467007809167419</v>
      </c>
      <c r="M12" s="9">
        <v>1.3652285714285715</v>
      </c>
      <c r="N12" s="11">
        <v>0</v>
      </c>
      <c r="O12" s="9" t="s">
        <v>32</v>
      </c>
      <c r="P12" s="10">
        <v>0.1714279756105509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0.25737630070994644</v>
      </c>
      <c r="E16" s="9">
        <v>6.1892822242303751</v>
      </c>
      <c r="F16" s="9">
        <v>0.25802264211010484</v>
      </c>
      <c r="G16" s="9">
        <v>2.326750006672726</v>
      </c>
      <c r="H16" s="9">
        <v>153.17515375510331</v>
      </c>
      <c r="I16" s="9">
        <v>14.897450319041941</v>
      </c>
      <c r="J16" s="9">
        <v>1.9151891782998307</v>
      </c>
      <c r="K16" s="9">
        <v>130.16396298310534</v>
      </c>
      <c r="L16" s="9">
        <v>3.0865833998522674</v>
      </c>
      <c r="M16" s="9">
        <v>61.844383002801258</v>
      </c>
      <c r="N16" s="9">
        <v>0</v>
      </c>
      <c r="O16" s="9">
        <v>0</v>
      </c>
      <c r="P16" s="31">
        <v>0.5849631797159065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3.4343827365612138E-2</v>
      </c>
      <c r="E22" s="9">
        <v>2.5569746644047009</v>
      </c>
      <c r="F22" s="9">
        <v>3.461869361742332E-2</v>
      </c>
      <c r="G22" s="9">
        <v>4.2312199032692406E-2</v>
      </c>
      <c r="H22" s="9">
        <v>57.051934309466553</v>
      </c>
      <c r="I22" s="9">
        <v>4.7931140415688471</v>
      </c>
      <c r="J22" s="9">
        <v>0.30544319453284968</v>
      </c>
      <c r="K22" s="9">
        <v>190.52138871372958</v>
      </c>
      <c r="L22" s="9">
        <v>2.0428310292691778</v>
      </c>
      <c r="M22" s="9">
        <v>31.301742857142852</v>
      </c>
      <c r="N22" s="9">
        <v>0</v>
      </c>
      <c r="O22" s="9" t="s">
        <v>32</v>
      </c>
      <c r="P22" s="10">
        <v>0.26022205715868851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3.4343827365612138E-2</v>
      </c>
      <c r="E26" s="9">
        <v>2.5569746644047009</v>
      </c>
      <c r="F26" s="9">
        <v>3.461869361742332E-2</v>
      </c>
      <c r="G26" s="9">
        <v>4.2312199032692406E-2</v>
      </c>
      <c r="H26" s="9">
        <v>57.051934309466553</v>
      </c>
      <c r="I26" s="9">
        <v>4.7931140415688471</v>
      </c>
      <c r="J26" s="9">
        <v>0.30544319453284968</v>
      </c>
      <c r="K26" s="9">
        <v>190.52138871372958</v>
      </c>
      <c r="L26" s="9">
        <v>2.0428310292691778</v>
      </c>
      <c r="M26" s="9">
        <v>31.301742857142852</v>
      </c>
      <c r="N26" s="9">
        <v>0</v>
      </c>
      <c r="O26" s="9">
        <v>0</v>
      </c>
      <c r="P26" s="10">
        <v>0.26022205715868851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1.0907845474030344E-3</v>
      </c>
      <c r="E6" s="8">
        <v>0</v>
      </c>
      <c r="F6" s="9">
        <v>1.0899584269515167E-3</v>
      </c>
      <c r="G6" s="9">
        <v>1.4893294507774223E-3</v>
      </c>
      <c r="H6" s="9">
        <v>1.7767193109426069E-2</v>
      </c>
      <c r="I6" s="9">
        <v>6.3739572828738602E-3</v>
      </c>
      <c r="J6" s="9">
        <v>4.6066005439943372E-3</v>
      </c>
      <c r="K6" s="9">
        <v>3.5362389237540905E-2</v>
      </c>
      <c r="L6" s="9">
        <v>5.6138775070321729E-3</v>
      </c>
      <c r="M6" s="9">
        <v>6.2819694625014688E-2</v>
      </c>
      <c r="N6" s="9">
        <v>0.80948107374122491</v>
      </c>
      <c r="O6" s="9">
        <v>0.60271330721673588</v>
      </c>
      <c r="P6" s="10">
        <v>2.8754532569966514E-3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0.28063458290442317</v>
      </c>
      <c r="E8" s="9">
        <v>4.5318149383530564</v>
      </c>
      <c r="F8" s="9">
        <v>0.28385427192833462</v>
      </c>
      <c r="G8" s="9">
        <v>0.68397062660354102</v>
      </c>
      <c r="H8" s="9">
        <v>15.695239871663846</v>
      </c>
      <c r="I8" s="9">
        <v>5.1885214133129853</v>
      </c>
      <c r="J8" s="9">
        <v>1.236517099512374</v>
      </c>
      <c r="K8" s="9">
        <v>36.21002378337085</v>
      </c>
      <c r="L8" s="9">
        <v>2.3819277391261209</v>
      </c>
      <c r="M8" s="9">
        <v>50.633987898710444</v>
      </c>
      <c r="N8" s="9">
        <v>624.9014417983866</v>
      </c>
      <c r="O8" s="9">
        <v>465.873531487707</v>
      </c>
      <c r="P8" s="10">
        <v>1.4376211324995944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5.4469755175779225E-4</v>
      </c>
      <c r="E9" s="9">
        <v>0</v>
      </c>
      <c r="F9" s="9">
        <v>5.4428501768910749E-4</v>
      </c>
      <c r="G9" s="13">
        <v>8.042538975501114E-3</v>
      </c>
      <c r="H9" s="13">
        <v>0</v>
      </c>
      <c r="I9" s="13">
        <v>5.6291504286827753E-3</v>
      </c>
      <c r="J9" s="13">
        <v>1.8463838329764455E-3</v>
      </c>
      <c r="K9" s="13">
        <v>2.3027905138339921E-2</v>
      </c>
      <c r="L9" s="9">
        <v>2.5400957928802589E-3</v>
      </c>
      <c r="M9" s="13">
        <v>0</v>
      </c>
      <c r="N9" s="13">
        <v>0</v>
      </c>
      <c r="O9" s="9">
        <v>0</v>
      </c>
      <c r="P9" s="10">
        <v>9.0211350998832985E-4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5.0019130381021272E-2</v>
      </c>
      <c r="E12" s="11">
        <v>0</v>
      </c>
      <c r="F12" s="9">
        <v>4.9981247715124265E-2</v>
      </c>
      <c r="G12" s="9">
        <v>7.0309898598564693E-2</v>
      </c>
      <c r="H12" s="11">
        <v>0</v>
      </c>
      <c r="I12" s="9">
        <v>4.9211448902191028E-2</v>
      </c>
      <c r="J12" s="9">
        <v>0.25592938344607102</v>
      </c>
      <c r="K12" s="11">
        <v>0</v>
      </c>
      <c r="L12" s="9">
        <v>0.24754748907560425</v>
      </c>
      <c r="M12" s="9">
        <v>4.8075750000000008</v>
      </c>
      <c r="N12" s="11">
        <v>0</v>
      </c>
      <c r="O12" s="9">
        <v>1.3313284615384617</v>
      </c>
      <c r="P12" s="10">
        <v>8.4862030623678919E-2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4.6203044209564552E-6</v>
      </c>
      <c r="E13" s="11">
        <v>0</v>
      </c>
      <c r="F13" s="9">
        <v>4.6168051708217917E-6</v>
      </c>
      <c r="G13" s="9">
        <v>0</v>
      </c>
      <c r="H13" s="11">
        <v>0</v>
      </c>
      <c r="I13" s="9">
        <v>0</v>
      </c>
      <c r="J13" s="9">
        <v>8.3779443254817987E-6</v>
      </c>
      <c r="K13" s="11">
        <v>0</v>
      </c>
      <c r="L13" s="9">
        <v>8.1035598705501624E-6</v>
      </c>
      <c r="M13" s="9">
        <v>0</v>
      </c>
      <c r="N13" s="11">
        <v>0</v>
      </c>
      <c r="O13" s="9">
        <v>0</v>
      </c>
      <c r="P13" s="10">
        <v>5.1614951602938153E-6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0.33229381568902622</v>
      </c>
      <c r="E16" s="9">
        <v>4.5318149383530564</v>
      </c>
      <c r="F16" s="9">
        <v>0.33547437989327034</v>
      </c>
      <c r="G16" s="9">
        <v>0.76381239362838427</v>
      </c>
      <c r="H16" s="9">
        <v>15.713007064773272</v>
      </c>
      <c r="I16" s="9">
        <v>5.249735969926733</v>
      </c>
      <c r="J16" s="9">
        <v>1.4989078452797413</v>
      </c>
      <c r="K16" s="9">
        <v>36.268414077746733</v>
      </c>
      <c r="L16" s="9">
        <v>2.6376373050615083</v>
      </c>
      <c r="M16" s="9">
        <v>55.504382593335457</v>
      </c>
      <c r="N16" s="9">
        <v>625.71092287212787</v>
      </c>
      <c r="O16" s="9">
        <v>467.80757325646221</v>
      </c>
      <c r="P16" s="10">
        <v>1.5262658913854186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2.6513445647978983E-2</v>
      </c>
      <c r="E22" s="9">
        <v>0.43211056356491645</v>
      </c>
      <c r="F22" s="9">
        <v>2.68206301189962E-2</v>
      </c>
      <c r="G22" s="9">
        <v>2.2862635115591133E-2</v>
      </c>
      <c r="H22" s="9">
        <v>1.0577524552717348</v>
      </c>
      <c r="I22" s="9">
        <v>0.33341024287873633</v>
      </c>
      <c r="J22" s="9">
        <v>0.1069698755704115</v>
      </c>
      <c r="K22" s="9">
        <v>3.5616977586028349</v>
      </c>
      <c r="L22" s="9">
        <v>0.22011500882700738</v>
      </c>
      <c r="M22" s="9">
        <v>0.88307420328837993</v>
      </c>
      <c r="N22" s="9">
        <v>107.38186526508206</v>
      </c>
      <c r="O22" s="9">
        <v>77.889892355662269</v>
      </c>
      <c r="P22" s="10">
        <v>0.19082981107479335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2.6513445647978983E-2</v>
      </c>
      <c r="E26" s="9">
        <v>0.43211056356491645</v>
      </c>
      <c r="F26" s="9">
        <v>2.68206301189962E-2</v>
      </c>
      <c r="G26" s="9">
        <v>2.2862635115591133E-2</v>
      </c>
      <c r="H26" s="9">
        <v>1.0577524552717348</v>
      </c>
      <c r="I26" s="9">
        <v>0.33341024287873633</v>
      </c>
      <c r="J26" s="9">
        <v>0.1069698755704115</v>
      </c>
      <c r="K26" s="9">
        <v>3.5616977586028349</v>
      </c>
      <c r="L26" s="9">
        <v>0.22011500882700738</v>
      </c>
      <c r="M26" s="9">
        <v>0.88307420328837993</v>
      </c>
      <c r="N26" s="9">
        <v>107.38186526508206</v>
      </c>
      <c r="O26" s="9">
        <v>77.889892355662269</v>
      </c>
      <c r="P26" s="10">
        <v>0.19082981107479335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1.213222743924462E-2</v>
      </c>
      <c r="E6" s="8">
        <v>0.34749361702127662</v>
      </c>
      <c r="F6" s="9">
        <v>1.2267717672543475E-2</v>
      </c>
      <c r="G6" s="9">
        <v>9.4711864406779658E-2</v>
      </c>
      <c r="H6" s="9">
        <v>3.3210000000000003E-2</v>
      </c>
      <c r="I6" s="9">
        <v>6.6500000000000004E-2</v>
      </c>
      <c r="J6" s="9">
        <v>3.1865926692128156E-2</v>
      </c>
      <c r="K6" s="9">
        <v>0.79748040665434372</v>
      </c>
      <c r="L6" s="9">
        <v>4.2696033468427243E-2</v>
      </c>
      <c r="M6" s="9">
        <v>9.2881428571428559E-2</v>
      </c>
      <c r="N6" s="9">
        <v>0</v>
      </c>
      <c r="O6" s="9">
        <v>3.9644512195121946E-2</v>
      </c>
      <c r="P6" s="10">
        <v>1.9850051985456987E-2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9.6300642753818069E-2</v>
      </c>
      <c r="E8" s="9">
        <v>1.1640712661426835</v>
      </c>
      <c r="F8" s="9">
        <v>9.6732035559808444E-2</v>
      </c>
      <c r="G8" s="9">
        <v>1.4923998609744664</v>
      </c>
      <c r="H8" s="9">
        <v>14.229685019657907</v>
      </c>
      <c r="I8" s="9">
        <v>7.3351912181687053</v>
      </c>
      <c r="J8" s="9">
        <v>0.26721759979908183</v>
      </c>
      <c r="K8" s="9">
        <v>13.444487256684974</v>
      </c>
      <c r="L8" s="9">
        <v>0.4536185119281253</v>
      </c>
      <c r="M8" s="9">
        <v>4.1650440805303175</v>
      </c>
      <c r="N8" s="9">
        <v>159.88138165276985</v>
      </c>
      <c r="O8" s="9">
        <v>93.417091225594433</v>
      </c>
      <c r="P8" s="10">
        <v>0.28880476513066256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2.9608712683754434E-2</v>
      </c>
      <c r="E12" s="11">
        <v>0</v>
      </c>
      <c r="F12" s="9">
        <v>2.9596750390199409E-2</v>
      </c>
      <c r="G12" s="9">
        <v>0.1698050847457627</v>
      </c>
      <c r="H12" s="11">
        <v>0</v>
      </c>
      <c r="I12" s="9">
        <v>9.191284403669725E-2</v>
      </c>
      <c r="J12" s="9">
        <v>7.0808470343528357E-2</v>
      </c>
      <c r="K12" s="11">
        <v>0</v>
      </c>
      <c r="L12" s="9">
        <v>6.980683921643073E-2</v>
      </c>
      <c r="M12" s="9">
        <v>2.116431428571429</v>
      </c>
      <c r="N12" s="11">
        <v>0</v>
      </c>
      <c r="O12" s="9">
        <v>0.90335487804878078</v>
      </c>
      <c r="P12" s="10">
        <v>4.0497058649769525E-2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0.13804158287681711</v>
      </c>
      <c r="E16" s="9">
        <v>1.5115648831639601</v>
      </c>
      <c r="F16" s="9">
        <v>0.13859650362255133</v>
      </c>
      <c r="G16" s="9">
        <v>1.7569168101270087</v>
      </c>
      <c r="H16" s="9">
        <v>14.262895019657908</v>
      </c>
      <c r="I16" s="9">
        <v>7.493604062205403</v>
      </c>
      <c r="J16" s="9">
        <v>0.36989199683473839</v>
      </c>
      <c r="K16" s="9">
        <v>14.241967663339318</v>
      </c>
      <c r="L16" s="9">
        <v>0.56612138461298334</v>
      </c>
      <c r="M16" s="9">
        <v>6.3743569376731752</v>
      </c>
      <c r="N16" s="9">
        <v>159.88138165276985</v>
      </c>
      <c r="O16" s="9">
        <v>94.360090615838345</v>
      </c>
      <c r="P16" s="31">
        <v>0.34915187576588907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2.5662342844366477E-2</v>
      </c>
      <c r="E22" s="9">
        <v>9.6206382978723401E-2</v>
      </c>
      <c r="F22" s="9">
        <v>2.5690843526772283E-2</v>
      </c>
      <c r="G22" s="9">
        <v>6.0984745762711866E-2</v>
      </c>
      <c r="H22" s="9">
        <v>6.8582000000000004E-2</v>
      </c>
      <c r="I22" s="9">
        <v>6.4469724770642209E-2</v>
      </c>
      <c r="J22" s="9">
        <v>6.2441939847231072E-2</v>
      </c>
      <c r="K22" s="9">
        <v>1.5132990757855822</v>
      </c>
      <c r="L22" s="9">
        <v>8.2965242515361498E-2</v>
      </c>
      <c r="M22" s="9">
        <v>2.4054071428571429</v>
      </c>
      <c r="N22" s="9">
        <v>0.79897765957446809</v>
      </c>
      <c r="O22" s="9">
        <v>1.4846487804878048</v>
      </c>
      <c r="P22" s="10">
        <v>4.1408891127600087E-2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3.2460141375574016E-4</v>
      </c>
      <c r="E24" s="11">
        <v>0</v>
      </c>
      <c r="F24" s="9">
        <v>3.2447027068845471E-4</v>
      </c>
      <c r="G24" s="9">
        <v>0</v>
      </c>
      <c r="H24" s="11">
        <v>0</v>
      </c>
      <c r="I24" s="9">
        <v>0</v>
      </c>
      <c r="J24" s="9">
        <v>5.1339698705707617E-3</v>
      </c>
      <c r="K24" s="11">
        <v>0</v>
      </c>
      <c r="L24" s="9">
        <v>5.0613465812524511E-3</v>
      </c>
      <c r="M24" s="9">
        <v>0</v>
      </c>
      <c r="N24" s="11">
        <v>0</v>
      </c>
      <c r="O24" s="9">
        <v>0</v>
      </c>
      <c r="P24" s="10">
        <v>1.4938088872529078E-3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2.5986944258122216E-2</v>
      </c>
      <c r="E26" s="9">
        <v>9.6206382978723401E-2</v>
      </c>
      <c r="F26" s="9">
        <v>2.6015313797460738E-2</v>
      </c>
      <c r="G26" s="9">
        <v>6.0984745762711866E-2</v>
      </c>
      <c r="H26" s="9">
        <v>6.8582000000000004E-2</v>
      </c>
      <c r="I26" s="9">
        <v>6.4469724770642209E-2</v>
      </c>
      <c r="J26" s="9">
        <v>6.7575909717801835E-2</v>
      </c>
      <c r="K26" s="9">
        <v>1.5132990757855822</v>
      </c>
      <c r="L26" s="9">
        <v>8.8026589096613955E-2</v>
      </c>
      <c r="M26" s="9">
        <v>2.4054071428571429</v>
      </c>
      <c r="N26" s="9">
        <v>0.79897765957446809</v>
      </c>
      <c r="O26" s="9">
        <v>1.4846487804878048</v>
      </c>
      <c r="P26" s="10">
        <v>4.2902700014852996E-2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9.5679253921130011E-2</v>
      </c>
      <c r="E8" s="9">
        <v>5.0472149999999996</v>
      </c>
      <c r="F8" s="9">
        <v>9.7364710979499836E-2</v>
      </c>
      <c r="G8" s="9">
        <v>0.14145248344463926</v>
      </c>
      <c r="H8" s="9">
        <v>0.90734999999999999</v>
      </c>
      <c r="I8" s="9">
        <v>0.31165193156805276</v>
      </c>
      <c r="J8" s="9">
        <v>1.209522688671467</v>
      </c>
      <c r="K8" s="9">
        <v>26.801171548117154</v>
      </c>
      <c r="L8" s="9">
        <v>2.3106846433762143</v>
      </c>
      <c r="M8" s="9">
        <v>24.088908888888888</v>
      </c>
      <c r="N8" s="9">
        <v>981.73979999999995</v>
      </c>
      <c r="O8" s="9">
        <v>703.71212193548388</v>
      </c>
      <c r="P8" s="10">
        <v>2.0058595785883271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8.2814602628711528E-2</v>
      </c>
      <c r="E9" s="9">
        <v>0.41480999999999996</v>
      </c>
      <c r="F9" s="9">
        <v>8.2927610797195184E-2</v>
      </c>
      <c r="G9" s="13">
        <v>0.1321857142857143</v>
      </c>
      <c r="H9" s="13">
        <v>0</v>
      </c>
      <c r="I9" s="13">
        <v>0.10281111111111112</v>
      </c>
      <c r="J9" s="13">
        <v>0.87722867086821554</v>
      </c>
      <c r="K9" s="13">
        <v>2.3153592050209206</v>
      </c>
      <c r="L9" s="9">
        <v>0.93910880367269778</v>
      </c>
      <c r="M9" s="13">
        <v>3.1521599999999999</v>
      </c>
      <c r="N9" s="13">
        <v>13.190765454545453</v>
      </c>
      <c r="O9" s="9">
        <v>10.276331612903224</v>
      </c>
      <c r="P9" s="10">
        <v>0.24131161518799354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4.6481552574186707E-2</v>
      </c>
      <c r="E12" s="11">
        <v>0</v>
      </c>
      <c r="F12" s="9">
        <v>4.6465730682780149E-2</v>
      </c>
      <c r="G12" s="9">
        <v>0.65914075128176586</v>
      </c>
      <c r="H12" s="11">
        <v>0</v>
      </c>
      <c r="I12" s="9">
        <v>0.51266502877470677</v>
      </c>
      <c r="J12" s="9">
        <v>0.36618459211906845</v>
      </c>
      <c r="K12" s="11">
        <v>0</v>
      </c>
      <c r="L12" s="9">
        <v>0.35042833727768624</v>
      </c>
      <c r="M12" s="9">
        <v>0</v>
      </c>
      <c r="N12" s="11">
        <v>0</v>
      </c>
      <c r="O12" s="9">
        <v>0</v>
      </c>
      <c r="P12" s="10">
        <v>9.4641689244087723E-2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6.1350473321944744E-3</v>
      </c>
      <c r="E13" s="11">
        <v>0</v>
      </c>
      <c r="F13" s="9">
        <v>6.1329590187176571E-3</v>
      </c>
      <c r="G13" s="9">
        <v>0.2090000152837623</v>
      </c>
      <c r="H13" s="11">
        <v>0</v>
      </c>
      <c r="I13" s="9">
        <v>0.16255556744292624</v>
      </c>
      <c r="J13" s="9">
        <v>3.3025456030671627E-2</v>
      </c>
      <c r="K13" s="11">
        <v>0</v>
      </c>
      <c r="L13" s="9">
        <v>3.1604430917460624E-2</v>
      </c>
      <c r="M13" s="9">
        <v>1.0995555555555554</v>
      </c>
      <c r="N13" s="11">
        <v>0</v>
      </c>
      <c r="O13" s="9">
        <v>0.31922580645161286</v>
      </c>
      <c r="P13" s="10">
        <v>1.0886700699322155E-2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0.23111045645622272</v>
      </c>
      <c r="E16" s="9">
        <v>5.4620249999999997</v>
      </c>
      <c r="F16" s="9">
        <v>0.23289101147819283</v>
      </c>
      <c r="G16" s="9">
        <v>1.1417789642958818</v>
      </c>
      <c r="H16" s="9">
        <v>0.90734999999999999</v>
      </c>
      <c r="I16" s="9">
        <v>1.089683638896797</v>
      </c>
      <c r="J16" s="9">
        <v>2.4859614076894228</v>
      </c>
      <c r="K16" s="9">
        <v>29.116530753138075</v>
      </c>
      <c r="L16" s="9">
        <v>3.6318262152440588</v>
      </c>
      <c r="M16" s="9">
        <v>28.34062444444444</v>
      </c>
      <c r="N16" s="9">
        <v>994.93056545454544</v>
      </c>
      <c r="O16" s="9">
        <v>714.3076793548388</v>
      </c>
      <c r="P16" s="31">
        <v>2.3526995837197306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3.0177203545609203E-2</v>
      </c>
      <c r="E22" s="9">
        <v>6.1734999999999998E-2</v>
      </c>
      <c r="F22" s="9">
        <v>3.018794552819971E-2</v>
      </c>
      <c r="G22" s="9">
        <v>0.46380830230256276</v>
      </c>
      <c r="H22" s="9">
        <v>0.185</v>
      </c>
      <c r="I22" s="9">
        <v>0.40185090179088218</v>
      </c>
      <c r="J22" s="9">
        <v>0.26560148234462022</v>
      </c>
      <c r="K22" s="9">
        <v>7.2329596234309621</v>
      </c>
      <c r="L22" s="9">
        <v>0.56539419018864501</v>
      </c>
      <c r="M22" s="9">
        <v>0.27783111111111108</v>
      </c>
      <c r="N22" s="9">
        <v>276.10728782291545</v>
      </c>
      <c r="O22" s="9">
        <v>196.02776813239163</v>
      </c>
      <c r="P22" s="10">
        <v>0.54895268681399678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1.9214706483247071E-3</v>
      </c>
      <c r="E24" s="11">
        <v>0</v>
      </c>
      <c r="F24" s="9">
        <v>1.9208165974538771E-3</v>
      </c>
      <c r="G24" s="9">
        <v>0</v>
      </c>
      <c r="H24" s="11">
        <v>0</v>
      </c>
      <c r="I24" s="9">
        <v>0</v>
      </c>
      <c r="J24" s="9">
        <v>2.9798165741698805E-2</v>
      </c>
      <c r="K24" s="11">
        <v>0</v>
      </c>
      <c r="L24" s="9">
        <v>2.8516005040957779E-2</v>
      </c>
      <c r="M24" s="9">
        <v>3.9997777777777778E-2</v>
      </c>
      <c r="N24" s="11">
        <v>0</v>
      </c>
      <c r="O24" s="9">
        <v>1.1612258064516129E-2</v>
      </c>
      <c r="P24" s="10">
        <v>6.1609290436819026E-3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3.2098674193933911E-2</v>
      </c>
      <c r="E26" s="9">
        <v>6.1734999999999998E-2</v>
      </c>
      <c r="F26" s="9">
        <v>3.2108762125653591E-2</v>
      </c>
      <c r="G26" s="9">
        <v>0.46380830230256276</v>
      </c>
      <c r="H26" s="9">
        <v>0.185</v>
      </c>
      <c r="I26" s="9">
        <v>0.40185090179088218</v>
      </c>
      <c r="J26" s="9">
        <v>0.29539964808631902</v>
      </c>
      <c r="K26" s="9">
        <v>7.2329596234309621</v>
      </c>
      <c r="L26" s="9">
        <v>0.59391019522960276</v>
      </c>
      <c r="M26" s="9">
        <v>0.31782888888888888</v>
      </c>
      <c r="N26" s="9">
        <v>276.10728782291545</v>
      </c>
      <c r="O26" s="9">
        <v>196.03938039045613</v>
      </c>
      <c r="P26" s="10">
        <v>0.55511361585767871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9.5643453973249401E-2</v>
      </c>
      <c r="E8" s="9">
        <v>0.90010243902439036</v>
      </c>
      <c r="F8" s="9">
        <v>9.6938879069950107E-2</v>
      </c>
      <c r="G8" s="9">
        <v>0.10490155038759691</v>
      </c>
      <c r="H8" s="9">
        <v>7.3640953309387873</v>
      </c>
      <c r="I8" s="9">
        <v>0.81559185058141981</v>
      </c>
      <c r="J8" s="9">
        <v>0.30364318706697463</v>
      </c>
      <c r="K8" s="9">
        <v>2.4466607641764844</v>
      </c>
      <c r="L8" s="9">
        <v>0.51437490161383759</v>
      </c>
      <c r="M8" s="9">
        <v>8.7925000000000003E-2</v>
      </c>
      <c r="N8" s="9">
        <v>87.743260969916548</v>
      </c>
      <c r="O8" s="9">
        <v>60.77238836378838</v>
      </c>
      <c r="P8" s="10">
        <v>0.21327460125756698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2.5796247351274525E-2</v>
      </c>
      <c r="E12" s="11">
        <v>0</v>
      </c>
      <c r="F12" s="9">
        <v>2.5754707500467319E-2</v>
      </c>
      <c r="G12" s="9">
        <v>6.7855171059075819E-2</v>
      </c>
      <c r="H12" s="11">
        <v>0</v>
      </c>
      <c r="I12" s="9">
        <v>6.121200745888658E-2</v>
      </c>
      <c r="J12" s="9">
        <v>4.1342051945108808E-2</v>
      </c>
      <c r="K12" s="11">
        <v>0</v>
      </c>
      <c r="L12" s="9">
        <v>3.7276718285536567E-2</v>
      </c>
      <c r="M12" s="9">
        <v>0</v>
      </c>
      <c r="N12" s="11">
        <v>0</v>
      </c>
      <c r="O12" s="9">
        <v>0</v>
      </c>
      <c r="P12" s="10">
        <v>2.7564232811368463E-2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5.7518489378442176E-4</v>
      </c>
      <c r="E13" s="11">
        <v>0</v>
      </c>
      <c r="F13" s="9">
        <v>5.7425867012293318E-4</v>
      </c>
      <c r="G13" s="9">
        <v>0</v>
      </c>
      <c r="H13" s="11">
        <v>0</v>
      </c>
      <c r="I13" s="9">
        <v>0</v>
      </c>
      <c r="J13" s="9">
        <v>4.2867590454195538E-3</v>
      </c>
      <c r="K13" s="11">
        <v>0</v>
      </c>
      <c r="L13" s="9">
        <v>3.8652244331328091E-3</v>
      </c>
      <c r="M13" s="9">
        <v>0</v>
      </c>
      <c r="N13" s="11">
        <v>0</v>
      </c>
      <c r="O13" s="9">
        <v>0</v>
      </c>
      <c r="P13" s="10">
        <v>1.0458967681623932E-3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0.12201488621830835</v>
      </c>
      <c r="E16" s="9">
        <v>0.90010243902439036</v>
      </c>
      <c r="F16" s="9">
        <v>0.12326784524054037</v>
      </c>
      <c r="G16" s="9">
        <v>0.17275672144667273</v>
      </c>
      <c r="H16" s="9">
        <v>7.3640953309387873</v>
      </c>
      <c r="I16" s="9">
        <v>0.87680385804030636</v>
      </c>
      <c r="J16" s="9">
        <v>0.34927199805750297</v>
      </c>
      <c r="K16" s="9">
        <v>2.4466607641764844</v>
      </c>
      <c r="L16" s="9">
        <v>0.55551684433250703</v>
      </c>
      <c r="M16" s="9">
        <v>8.7925000000000003E-2</v>
      </c>
      <c r="N16" s="9">
        <v>87.743260969916548</v>
      </c>
      <c r="O16" s="9">
        <v>60.77238836378838</v>
      </c>
      <c r="P16" s="31">
        <v>0.24188473083709783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4.710993312352478E-2</v>
      </c>
      <c r="E22" s="9">
        <v>0</v>
      </c>
      <c r="F22" s="9">
        <v>4.7034071717528769E-2</v>
      </c>
      <c r="G22" s="9">
        <v>1.7959689922480621E-2</v>
      </c>
      <c r="H22" s="9">
        <v>0</v>
      </c>
      <c r="I22" s="9">
        <v>1.6201398601398603E-2</v>
      </c>
      <c r="J22" s="9">
        <v>0.1570518090839107</v>
      </c>
      <c r="K22" s="9">
        <v>0.15326305882352939</v>
      </c>
      <c r="L22" s="9">
        <v>0.15667924571957426</v>
      </c>
      <c r="M22" s="9">
        <v>0</v>
      </c>
      <c r="N22" s="9">
        <v>0</v>
      </c>
      <c r="O22" s="9">
        <v>0</v>
      </c>
      <c r="P22" s="10">
        <v>6.2667568108974364E-2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5.5929425649095194E-3</v>
      </c>
      <c r="E24" s="11">
        <v>0</v>
      </c>
      <c r="F24" s="9">
        <v>5.5839362161737554E-3</v>
      </c>
      <c r="G24" s="9">
        <v>0</v>
      </c>
      <c r="H24" s="11">
        <v>0</v>
      </c>
      <c r="I24" s="9">
        <v>0</v>
      </c>
      <c r="J24" s="9">
        <v>5.3084423915832693E-3</v>
      </c>
      <c r="K24" s="11">
        <v>0</v>
      </c>
      <c r="L24" s="9">
        <v>4.7864414622859792E-3</v>
      </c>
      <c r="M24" s="9">
        <v>0</v>
      </c>
      <c r="N24" s="11">
        <v>0</v>
      </c>
      <c r="O24" s="9">
        <v>0</v>
      </c>
      <c r="P24" s="10">
        <v>5.4373530982905986E-3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5.2702875688434299E-2</v>
      </c>
      <c r="E26" s="9">
        <v>0</v>
      </c>
      <c r="F26" s="9">
        <v>5.2618007933702526E-2</v>
      </c>
      <c r="G26" s="9">
        <v>1.7959689922480621E-2</v>
      </c>
      <c r="H26" s="9">
        <v>0</v>
      </c>
      <c r="I26" s="9">
        <v>1.6201398601398603E-2</v>
      </c>
      <c r="J26" s="9">
        <v>0.16236025147549396</v>
      </c>
      <c r="K26" s="9">
        <v>0.15326305882352939</v>
      </c>
      <c r="L26" s="9">
        <v>0.16146568718186025</v>
      </c>
      <c r="M26" s="9">
        <v>0</v>
      </c>
      <c r="N26" s="9">
        <v>0</v>
      </c>
      <c r="O26" s="9">
        <v>0</v>
      </c>
      <c r="P26" s="10">
        <v>6.8104921207264968E-2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6.2352193447732178E-2</v>
      </c>
      <c r="E8" s="9">
        <v>11.920781152777801</v>
      </c>
      <c r="F8" s="9">
        <v>6.2765201642561233E-2</v>
      </c>
      <c r="G8" s="9">
        <v>0.16235634648481942</v>
      </c>
      <c r="H8" s="9">
        <v>8.5841949439837606</v>
      </c>
      <c r="I8" s="9">
        <v>1.6649472189715757</v>
      </c>
      <c r="J8" s="9">
        <v>0.31953139470367797</v>
      </c>
      <c r="K8" s="9">
        <v>11.49923708324533</v>
      </c>
      <c r="L8" s="9">
        <v>0.68652810275477583</v>
      </c>
      <c r="M8" s="9">
        <v>5.4681948895673562</v>
      </c>
      <c r="N8" s="9">
        <v>660.91550632729923</v>
      </c>
      <c r="O8" s="9">
        <v>425.62672786247236</v>
      </c>
      <c r="P8" s="10">
        <v>0.50596947203389919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2.8167749071320001E-2</v>
      </c>
      <c r="E12" s="11">
        <v>0</v>
      </c>
      <c r="F12" s="9">
        <v>2.8166768038230691E-2</v>
      </c>
      <c r="G12" s="9">
        <v>9.5573491519029038E-2</v>
      </c>
      <c r="H12" s="11">
        <v>0</v>
      </c>
      <c r="I12" s="9">
        <v>7.8521650125294523E-2</v>
      </c>
      <c r="J12" s="9">
        <v>0.15475458103021345</v>
      </c>
      <c r="K12" s="11">
        <v>0</v>
      </c>
      <c r="L12" s="9">
        <v>0.14967444534720301</v>
      </c>
      <c r="M12" s="9">
        <v>1.0051464285714284</v>
      </c>
      <c r="N12" s="11">
        <v>0</v>
      </c>
      <c r="O12" s="9">
        <v>0.36082179487179478</v>
      </c>
      <c r="P12" s="10">
        <v>5.1955219292588693E-2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1.1444830148373464E-3</v>
      </c>
      <c r="E13" s="11">
        <v>0</v>
      </c>
      <c r="F13" s="9">
        <v>1.1444431545096763E-3</v>
      </c>
      <c r="G13" s="9">
        <v>0</v>
      </c>
      <c r="H13" s="11">
        <v>0</v>
      </c>
      <c r="I13" s="9">
        <v>0</v>
      </c>
      <c r="J13" s="9">
        <v>3.2147922998986834E-5</v>
      </c>
      <c r="K13" s="11">
        <v>0</v>
      </c>
      <c r="L13" s="9">
        <v>3.1092601665850076E-5</v>
      </c>
      <c r="M13" s="9">
        <v>0</v>
      </c>
      <c r="N13" s="11">
        <v>0</v>
      </c>
      <c r="O13" s="9">
        <v>0</v>
      </c>
      <c r="P13" s="10">
        <v>9.2056989626440513E-4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9.1664425533889524E-2</v>
      </c>
      <c r="E16" s="9">
        <v>11.920781152777801</v>
      </c>
      <c r="F16" s="9">
        <v>9.2076412835301602E-2</v>
      </c>
      <c r="G16" s="9">
        <v>0.25792983800384844</v>
      </c>
      <c r="H16" s="9">
        <v>8.5841949439837606</v>
      </c>
      <c r="I16" s="9">
        <v>1.7434688690968703</v>
      </c>
      <c r="J16" s="9">
        <v>0.47431812365689041</v>
      </c>
      <c r="K16" s="9">
        <v>11.49923708324533</v>
      </c>
      <c r="L16" s="9">
        <v>0.8362336407036447</v>
      </c>
      <c r="M16" s="9">
        <v>6.4733413181387842</v>
      </c>
      <c r="N16" s="9">
        <v>660.91550632729923</v>
      </c>
      <c r="O16" s="9">
        <v>425.98754965734418</v>
      </c>
      <c r="P16" s="31">
        <v>0.55884526122275235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6.2615331152131677E-3</v>
      </c>
      <c r="E22" s="9">
        <v>0</v>
      </c>
      <c r="F22" s="9">
        <v>6.261315037042978E-3</v>
      </c>
      <c r="G22" s="9">
        <v>7.8913353600673489E-2</v>
      </c>
      <c r="H22" s="9">
        <v>0.42876829268292682</v>
      </c>
      <c r="I22" s="9">
        <v>0.1413330772837561</v>
      </c>
      <c r="J22" s="9">
        <v>0.22649211739269198</v>
      </c>
      <c r="K22" s="9">
        <v>1.9728608955223881</v>
      </c>
      <c r="L22" s="9">
        <v>0.28382024484721902</v>
      </c>
      <c r="M22" s="9">
        <v>0</v>
      </c>
      <c r="N22" s="9">
        <v>5.4041279999999992</v>
      </c>
      <c r="O22" s="9">
        <v>3.4641846153846152</v>
      </c>
      <c r="P22" s="10">
        <v>6.2767459651460897E-2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6.1683423502914073E-3</v>
      </c>
      <c r="E24" s="11">
        <v>0</v>
      </c>
      <c r="F24" s="9">
        <v>6.1681275177914267E-3</v>
      </c>
      <c r="G24" s="9">
        <v>0</v>
      </c>
      <c r="H24" s="11">
        <v>0</v>
      </c>
      <c r="I24" s="9">
        <v>0</v>
      </c>
      <c r="J24" s="9">
        <v>5.6305157041540023E-2</v>
      </c>
      <c r="K24" s="11">
        <v>0</v>
      </c>
      <c r="L24" s="9">
        <v>5.4456825085742282E-2</v>
      </c>
      <c r="M24" s="9">
        <v>0</v>
      </c>
      <c r="N24" s="11">
        <v>0</v>
      </c>
      <c r="O24" s="9">
        <v>0</v>
      </c>
      <c r="P24" s="10">
        <v>1.5242709744465271E-2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1.2429875465504576E-2</v>
      </c>
      <c r="E26" s="9">
        <v>0</v>
      </c>
      <c r="F26" s="9">
        <v>1.2429442554834405E-2</v>
      </c>
      <c r="G26" s="9">
        <v>7.8913353600673489E-2</v>
      </c>
      <c r="H26" s="9">
        <v>0.42876829268292682</v>
      </c>
      <c r="I26" s="9">
        <v>0.1413330772837561</v>
      </c>
      <c r="J26" s="9">
        <v>0.28279727443423203</v>
      </c>
      <c r="K26" s="9">
        <v>1.9728608955223881</v>
      </c>
      <c r="L26" s="9">
        <v>0.33827706993296131</v>
      </c>
      <c r="M26" s="9">
        <v>0</v>
      </c>
      <c r="N26" s="9">
        <v>5.4041279999999992</v>
      </c>
      <c r="O26" s="9">
        <v>3.4641846153846152</v>
      </c>
      <c r="P26" s="10">
        <v>7.8010169395926171E-2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45" sqref="N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0.86714637152447682</v>
      </c>
      <c r="E8" s="9">
        <v>0</v>
      </c>
      <c r="F8" s="9" t="s">
        <v>32</v>
      </c>
      <c r="G8" s="9">
        <v>1.0033152703664832</v>
      </c>
      <c r="H8" s="9">
        <v>13.13561174621805</v>
      </c>
      <c r="I8" s="9">
        <v>8.6212688714825827</v>
      </c>
      <c r="J8" s="9">
        <v>5.3317070148551444</v>
      </c>
      <c r="K8" s="9">
        <v>120.77802549342269</v>
      </c>
      <c r="L8" s="9">
        <v>8.4204220109858792</v>
      </c>
      <c r="M8" s="9">
        <v>0</v>
      </c>
      <c r="N8" s="9">
        <v>2009.1083989920405</v>
      </c>
      <c r="O8" s="9" t="s">
        <v>32</v>
      </c>
      <c r="P8" s="10">
        <v>1.5907245345740253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8.2064613191198732E-2</v>
      </c>
      <c r="E12" s="11">
        <v>0</v>
      </c>
      <c r="F12" s="9" t="s">
        <v>32</v>
      </c>
      <c r="G12" s="9">
        <v>2.5151562499999999E-2</v>
      </c>
      <c r="H12" s="11">
        <v>0</v>
      </c>
      <c r="I12" s="9">
        <v>9.3587209302325568E-3</v>
      </c>
      <c r="J12" s="9">
        <v>0.23115721115537849</v>
      </c>
      <c r="K12" s="11">
        <v>0</v>
      </c>
      <c r="L12" s="9">
        <v>0.22497270259790617</v>
      </c>
      <c r="M12" s="9">
        <v>0</v>
      </c>
      <c r="N12" s="11">
        <v>0</v>
      </c>
      <c r="O12" s="9" t="s">
        <v>32</v>
      </c>
      <c r="P12" s="10">
        <v>3.9894013987931978E-2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0.94921098471567555</v>
      </c>
      <c r="E16" s="9">
        <v>0</v>
      </c>
      <c r="F16" s="9">
        <v>0</v>
      </c>
      <c r="G16" s="9">
        <v>1.0284668328664832</v>
      </c>
      <c r="H16" s="9">
        <v>13.13561174621805</v>
      </c>
      <c r="I16" s="9">
        <v>8.6306275924128144</v>
      </c>
      <c r="J16" s="9">
        <v>5.5628642260105226</v>
      </c>
      <c r="K16" s="9">
        <v>120.77802549342269</v>
      </c>
      <c r="L16" s="9">
        <v>8.6453947135837854</v>
      </c>
      <c r="M16" s="9">
        <v>0</v>
      </c>
      <c r="N16" s="9">
        <v>2009.1083989920405</v>
      </c>
      <c r="O16" s="9">
        <v>0</v>
      </c>
      <c r="P16" s="31">
        <v>1.6306185485619573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1.3902213204443346E-2</v>
      </c>
      <c r="E21" s="9">
        <v>0</v>
      </c>
      <c r="F21" s="9" t="s">
        <v>32</v>
      </c>
      <c r="G21" s="9">
        <v>2.1881379905361206E-2</v>
      </c>
      <c r="H21" s="9">
        <v>0.13263964734973102</v>
      </c>
      <c r="I21" s="9">
        <v>9.142726876577946E-2</v>
      </c>
      <c r="J21" s="9">
        <v>5.3475766719213357E-2</v>
      </c>
      <c r="K21" s="9">
        <v>1.8102532398024871</v>
      </c>
      <c r="L21" s="9">
        <v>0.10047756805412839</v>
      </c>
      <c r="M21" s="9">
        <v>0</v>
      </c>
      <c r="N21" s="9">
        <v>36.773080880355721</v>
      </c>
      <c r="O21" s="9" t="s">
        <v>32</v>
      </c>
      <c r="P21" s="10">
        <v>1.8846485068521063E-2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1.6819280879864635E-2</v>
      </c>
      <c r="E22" s="9">
        <v>0</v>
      </c>
      <c r="F22" s="9" t="s">
        <v>32</v>
      </c>
      <c r="G22" s="9">
        <v>1.7589062499999999E-2</v>
      </c>
      <c r="H22" s="9">
        <v>0.1950398148148148</v>
      </c>
      <c r="I22" s="9">
        <v>0.12901162790697673</v>
      </c>
      <c r="J22" s="9">
        <v>6.745521912350598E-2</v>
      </c>
      <c r="K22" s="9">
        <v>6.2148811594202895</v>
      </c>
      <c r="L22" s="9">
        <v>0.23192687088018613</v>
      </c>
      <c r="M22" s="9">
        <v>0</v>
      </c>
      <c r="N22" s="9">
        <v>536.05449230769227</v>
      </c>
      <c r="O22" s="9" t="s">
        <v>32</v>
      </c>
      <c r="P22" s="10">
        <v>4.2534928688974225E-2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3.0721494084307979E-2</v>
      </c>
      <c r="E26" s="9">
        <v>0</v>
      </c>
      <c r="F26" s="9">
        <v>0</v>
      </c>
      <c r="G26" s="9">
        <v>3.9470442405361204E-2</v>
      </c>
      <c r="H26" s="9">
        <v>0.3276794621645458</v>
      </c>
      <c r="I26" s="9">
        <v>0.22043889667275618</v>
      </c>
      <c r="J26" s="9">
        <v>0.12093098584271933</v>
      </c>
      <c r="K26" s="9">
        <v>8.025134399222777</v>
      </c>
      <c r="L26" s="9">
        <v>0.33240443893431448</v>
      </c>
      <c r="M26" s="9">
        <v>0</v>
      </c>
      <c r="N26" s="9">
        <v>572.82757318804795</v>
      </c>
      <c r="O26" s="9">
        <v>0</v>
      </c>
      <c r="P26" s="10">
        <v>6.1381413757495285E-2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2021-09-02T07:59:51Z</dcterms:modified>
</cp:coreProperties>
</file>