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ARALIK\Website\"/>
    </mc:Choice>
  </mc:AlternateContent>
  <xr:revisionPtr revIDLastSave="0" documentId="8_{19ABC2E1-C0D5-4A2C-B1D6-2FF1CB164B4B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<sst xmlns="http://schemas.openxmlformats.org/spreadsheetml/2006/main" count="3143" uniqueCount="33">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</sst>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60" zoomScaleNormal="6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0.12505882187096498</v>
      </c>
      <c r="E8" s="9">
        <v>7.9320117441860516</v>
      </c>
      <c r="F8" s="9">
        <v>0.13147020340967355</v>
      </c>
      <c r="G8" s="9">
        <v>0.30630808748728383</v>
      </c>
      <c r="H8" s="9">
        <v>8.0609190853439134</v>
      </c>
      <c r="I8" s="9">
        <v>3.5161090624534279</v>
      </c>
      <c r="J8" s="9">
        <v>0.28994016225313612</v>
      </c>
      <c r="K8" s="9">
        <v>13.75434362259757</v>
      </c>
      <c r="L8" s="9">
        <v>0.68339428711228423</v>
      </c>
      <c r="M8" s="9">
        <v>12.680210248447203</v>
      </c>
      <c r="N8" s="9">
        <v>213.0547031321185</v>
      </c>
      <c r="O8" s="9">
        <v>159.28754754166673</v>
      </c>
      <c r="P8" s="10">
        <v>0.54530583186715165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1.8868506991533318E-3</v>
      </c>
      <c r="E9" s="9">
        <v>0.10199360465116279</v>
      </c>
      <c r="F9" s="9">
        <v>1.969062363624036E-3</v>
      </c>
      <c r="G9" s="9">
        <v>1.3475762970498475E-2</v>
      </c>
      <c r="H9" s="9">
        <v>3.9155563557796182E-3</v>
      </c>
      <c r="I9" s="9">
        <v>9.5185869727232083E-3</v>
      </c>
      <c r="J9" s="9">
        <v>6.4492619279284021E-3</v>
      </c>
      <c r="K9" s="9">
        <v>0.79312405358182869</v>
      </c>
      <c r="L9" s="9">
        <v>2.94373165127856E-2</v>
      </c>
      <c r="M9" s="9">
        <v>0</v>
      </c>
      <c r="N9" s="9">
        <v>23.094521753986331</v>
      </c>
      <c r="O9" s="9">
        <v>16.89749175</v>
      </c>
      <c r="P9" s="10">
        <v>3.8408662888667233E-2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3.8209954823350413E-2</v>
      </c>
      <c r="E12" s="11">
        <v>0</v>
      </c>
      <c r="F12" s="9">
        <v>3.8178575282396723E-2</v>
      </c>
      <c r="G12" s="9">
        <v>4.459153102746697E-2</v>
      </c>
      <c r="H12" s="11">
        <v>0</v>
      </c>
      <c r="I12" s="9">
        <v>2.6134133253838145E-2</v>
      </c>
      <c r="J12" s="9">
        <v>8.371086245737662E-2</v>
      </c>
      <c r="K12" s="11">
        <v>0</v>
      </c>
      <c r="L12" s="9">
        <v>8.1264680253584493E-2</v>
      </c>
      <c r="M12" s="9">
        <v>1.2714414596273291</v>
      </c>
      <c r="N12" s="11">
        <v>0</v>
      </c>
      <c r="O12" s="9">
        <v>0.34117012499999999</v>
      </c>
      <c r="P12" s="10">
        <v>4.6521021252408333E-2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9.0357150707659202E-4</v>
      </c>
      <c r="E13" s="11">
        <v>0</v>
      </c>
      <c r="F13" s="9">
        <v>9.0282945806758436E-4</v>
      </c>
      <c r="G13" s="9">
        <v>3.7380467955239064E-4</v>
      </c>
      <c r="H13" s="11">
        <v>0</v>
      </c>
      <c r="I13" s="9">
        <v>2.1907884930690117E-4</v>
      </c>
      <c r="J13" s="9">
        <v>7.4363557472322296E-3</v>
      </c>
      <c r="K13" s="11">
        <v>0</v>
      </c>
      <c r="L13" s="9">
        <v>7.2190520359103096E-3</v>
      </c>
      <c r="M13" s="9">
        <v>2.7981987577639748E-2</v>
      </c>
      <c r="N13" s="11">
        <v>0</v>
      </c>
      <c r="O13" s="9">
        <v>7.5084999999999995E-3</v>
      </c>
      <c r="P13" s="10">
        <v>2.0611400131336846E-3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0.16605919890054532</v>
      </c>
      <c r="E16" s="9">
        <v>8.0340053488372138</v>
      </c>
      <c r="F16" s="9">
        <v>0.17252067051376191</v>
      </c>
      <c r="G16" s="9">
        <v>0.36474918616480168</v>
      </c>
      <c r="H16" s="9">
        <v>8.0648346416996937</v>
      </c>
      <c r="I16" s="9">
        <v>3.5519808615292963</v>
      </c>
      <c r="J16" s="9">
        <v>0.38753664238567337</v>
      </c>
      <c r="K16" s="9">
        <v>14.5474676761794</v>
      </c>
      <c r="L16" s="9">
        <v>0.80131533591456461</v>
      </c>
      <c r="M16" s="9">
        <v>13.979633695652172</v>
      </c>
      <c r="N16" s="9">
        <v>236.14922488610483</v>
      </c>
      <c r="O16" s="9">
        <v>176.53371791666672</v>
      </c>
      <c r="P16" s="10">
        <v>0.63229665602136087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3.5359850793769125E-2</v>
      </c>
      <c r="E21" s="9">
        <v>1.0124334883720931</v>
      </c>
      <c r="F21" s="9">
        <v>3.616226268791832E-2</v>
      </c>
      <c r="G21" s="9">
        <v>4.4034816887080358E-2</v>
      </c>
      <c r="H21" s="9">
        <v>1.4554826071299964</v>
      </c>
      <c r="I21" s="9">
        <v>0.62826354151140251</v>
      </c>
      <c r="J21" s="9">
        <v>0.12274494920275945</v>
      </c>
      <c r="K21" s="9">
        <v>3.0389313337216075</v>
      </c>
      <c r="L21" s="9">
        <v>0.20796116878696339</v>
      </c>
      <c r="M21" s="9">
        <v>0.99775388198757742</v>
      </c>
      <c r="N21" s="9">
        <v>54.830311958997719</v>
      </c>
      <c r="O21" s="9">
        <v>40.385242208333331</v>
      </c>
      <c r="P21" s="10">
        <v>0.14549716564859957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0.10043067701897193</v>
      </c>
      <c r="E22" s="9">
        <v>5.5342523255813942</v>
      </c>
      <c r="F22" s="9">
        <v>0.10489314837609354</v>
      </c>
      <c r="G22" s="9">
        <v>0.2871412767039675</v>
      </c>
      <c r="H22" s="9">
        <v>2.4395343176089299</v>
      </c>
      <c r="I22" s="9">
        <v>1.1780632434043818</v>
      </c>
      <c r="J22" s="9">
        <v>0.30909240890244671</v>
      </c>
      <c r="K22" s="9">
        <v>6.9612922830518347</v>
      </c>
      <c r="L22" s="9">
        <v>0.5034816729779179</v>
      </c>
      <c r="M22" s="9">
        <v>4.9395917701863352</v>
      </c>
      <c r="N22" s="9">
        <v>102.9557280751708</v>
      </c>
      <c r="O22" s="9">
        <v>76.654731499999968</v>
      </c>
      <c r="P22" s="10">
        <v>0.32528487535389705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5.0564776931332845E-3</v>
      </c>
      <c r="E24" s="11">
        <v>0</v>
      </c>
      <c r="F24" s="9">
        <v>5.0523251117029575E-3</v>
      </c>
      <c r="G24" s="9">
        <v>2.1473296032553406E-3</v>
      </c>
      <c r="H24" s="11">
        <v>0</v>
      </c>
      <c r="I24" s="9">
        <v>1.2585035027574897E-3</v>
      </c>
      <c r="J24" s="9">
        <v>9.3153417308754292E-3</v>
      </c>
      <c r="K24" s="11">
        <v>0</v>
      </c>
      <c r="L24" s="9">
        <v>9.043130664170531E-3</v>
      </c>
      <c r="M24" s="9">
        <v>9.0636645962732917E-4</v>
      </c>
      <c r="N24" s="11">
        <v>0</v>
      </c>
      <c r="O24" s="9">
        <v>2.4320833333333334E-4</v>
      </c>
      <c r="P24" s="10">
        <v>5.7500245482198301E-3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0.14084700550587434</v>
      </c>
      <c r="E26" s="9">
        <v>6.5466858139534878</v>
      </c>
      <c r="F26" s="9">
        <v>0.14610773617571482</v>
      </c>
      <c r="G26" s="9">
        <v>0.33332342319430319</v>
      </c>
      <c r="H26" s="9">
        <v>3.8950169247389264</v>
      </c>
      <c r="I26" s="9">
        <v>1.8075852884185417</v>
      </c>
      <c r="J26" s="9">
        <v>0.44115269983608163</v>
      </c>
      <c r="K26" s="9">
        <v>10.000223616773443</v>
      </c>
      <c r="L26" s="9">
        <v>0.72048597242905177</v>
      </c>
      <c r="M26" s="9">
        <v>5.9382520186335404</v>
      </c>
      <c r="N26" s="9">
        <v>157.78604003416851</v>
      </c>
      <c r="O26" s="9">
        <v>117.04021691666662</v>
      </c>
      <c r="P26" s="10">
        <v>0.47653206555071648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5.9877456819535435E-2</v>
      </c>
      <c r="E8" s="9">
        <v>0</v>
      </c>
      <c r="F8" s="9" t="s">
        <v>32</v>
      </c>
      <c r="G8" s="9">
        <v>0.11173809523809523</v>
      </c>
      <c r="H8" s="9">
        <v>0</v>
      </c>
      <c r="I8" s="9">
        <v>8.6907407407407405E-2</v>
      </c>
      <c r="J8" s="9">
        <v>6.2192148309705562E-2</v>
      </c>
      <c r="K8" s="9">
        <v>0.11375769230769231</v>
      </c>
      <c r="L8" s="9">
        <v>6.361389183457053E-2</v>
      </c>
      <c r="M8" s="9">
        <v>0</v>
      </c>
      <c r="N8" s="9">
        <v>0</v>
      </c>
      <c r="O8" s="9">
        <v>0</v>
      </c>
      <c r="P8" s="10">
        <v>1.4389289012003696E-2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4.6252531268612271E-2</v>
      </c>
      <c r="E12" s="11">
        <v>0</v>
      </c>
      <c r="F12" s="9" t="s">
        <v>32</v>
      </c>
      <c r="G12" s="9">
        <v>1.3333333333333334E-4</v>
      </c>
      <c r="H12" s="11">
        <v>0</v>
      </c>
      <c r="I12" s="9">
        <v>1.037037037037037E-4</v>
      </c>
      <c r="J12" s="9">
        <v>6.633053435114504E-2</v>
      </c>
      <c r="K12" s="11">
        <v>0</v>
      </c>
      <c r="L12" s="9">
        <v>6.4501696712619294E-2</v>
      </c>
      <c r="M12" s="9">
        <v>0</v>
      </c>
      <c r="N12" s="11">
        <v>0</v>
      </c>
      <c r="O12" s="9">
        <v>0</v>
      </c>
      <c r="P12" s="10">
        <v>1.404152816251154E-2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0.10612998808814771</v>
      </c>
      <c r="E16" s="9">
        <v>0</v>
      </c>
      <c r="F16" s="9">
        <v>0</v>
      </c>
      <c r="G16" s="9">
        <v>0.11187142857142857</v>
      </c>
      <c r="H16" s="9">
        <v>0</v>
      </c>
      <c r="I16" s="9">
        <v>8.7011111111111109E-2</v>
      </c>
      <c r="J16" s="9">
        <v>0.1285226826608506</v>
      </c>
      <c r="K16" s="9">
        <v>0.11375769230769231</v>
      </c>
      <c r="L16" s="9">
        <v>0.12811558854718982</v>
      </c>
      <c r="M16" s="9">
        <v>0</v>
      </c>
      <c r="N16" s="9">
        <v>0</v>
      </c>
      <c r="O16" s="9">
        <v>0</v>
      </c>
      <c r="P16" s="25">
        <v>2.8430817174515236E-2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0.41196325193567596</v>
      </c>
      <c r="E22" s="9">
        <v>0</v>
      </c>
      <c r="F22" s="9" t="s">
        <v>32</v>
      </c>
      <c r="G22" s="9">
        <v>0.96925238095238109</v>
      </c>
      <c r="H22" s="9">
        <v>1.9816666666666666E-2</v>
      </c>
      <c r="I22" s="9">
        <v>0.75826666666666676</v>
      </c>
      <c r="J22" s="9">
        <v>0.55407699018538714</v>
      </c>
      <c r="K22" s="9">
        <v>8.0336230769230763</v>
      </c>
      <c r="L22" s="9">
        <v>0.76029989395546127</v>
      </c>
      <c r="M22" s="9">
        <v>0</v>
      </c>
      <c r="N22" s="9">
        <v>0</v>
      </c>
      <c r="O22" s="9">
        <v>0</v>
      </c>
      <c r="P22" s="10">
        <v>0.17022991689750694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0.41196325193567596</v>
      </c>
      <c r="E26" s="9">
        <v>0</v>
      </c>
      <c r="F26" s="9">
        <v>0</v>
      </c>
      <c r="G26" s="9">
        <v>0.96925238095238109</v>
      </c>
      <c r="H26" s="9">
        <v>1.9816666666666666E-2</v>
      </c>
      <c r="I26" s="9">
        <v>0.75826666666666676</v>
      </c>
      <c r="J26" s="9">
        <v>0.55407699018538714</v>
      </c>
      <c r="K26" s="9">
        <v>8.0336230769230763</v>
      </c>
      <c r="L26" s="9">
        <v>0.76029989395546127</v>
      </c>
      <c r="M26" s="9">
        <v>0</v>
      </c>
      <c r="N26" s="9">
        <v>0</v>
      </c>
      <c r="O26" s="9">
        <v>0</v>
      </c>
      <c r="P26" s="10">
        <v>0.17022991689750694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9.9958700629650815E-2</v>
      </c>
      <c r="E8" s="9">
        <v>0</v>
      </c>
      <c r="F8" s="9" t="s">
        <v>32</v>
      </c>
      <c r="G8" s="9">
        <v>3.4940909090909085E-2</v>
      </c>
      <c r="H8" s="9">
        <v>0.41354166666666664</v>
      </c>
      <c r="I8" s="9">
        <v>0.16856470588235292</v>
      </c>
      <c r="J8" s="9">
        <v>0.13922734864300623</v>
      </c>
      <c r="K8" s="9">
        <v>135.2893939393939</v>
      </c>
      <c r="L8" s="9">
        <v>8.8500779296874992</v>
      </c>
      <c r="M8" s="9">
        <v>0</v>
      </c>
      <c r="N8" s="9">
        <v>14.8522</v>
      </c>
      <c r="O8" s="9">
        <v>12.376833333333332</v>
      </c>
      <c r="P8" s="10">
        <v>2.0058078104431769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2.2925300515168859E-3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3.2647181628392484E-3</v>
      </c>
      <c r="K9" s="9">
        <v>44.915951515151512</v>
      </c>
      <c r="L9" s="9">
        <v>2.8980277343749998</v>
      </c>
      <c r="M9" s="9">
        <v>0</v>
      </c>
      <c r="N9" s="9">
        <v>0</v>
      </c>
      <c r="O9" s="9">
        <v>0</v>
      </c>
      <c r="P9" s="10">
        <v>0.65107073277753402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6.3306811677160846E-2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9.3178810020876829E-2</v>
      </c>
      <c r="K12" s="11">
        <v>0</v>
      </c>
      <c r="L12" s="9">
        <v>8.7173144531249996E-2</v>
      </c>
      <c r="M12" s="9">
        <v>0</v>
      </c>
      <c r="N12" s="11">
        <v>0</v>
      </c>
      <c r="O12" s="9">
        <v>0</v>
      </c>
      <c r="P12" s="10">
        <v>1.9584313295304957E-2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0.16555804235832855</v>
      </c>
      <c r="E16" s="9">
        <v>0</v>
      </c>
      <c r="F16" s="9">
        <v>0</v>
      </c>
      <c r="G16" s="9">
        <v>3.4940909090909085E-2</v>
      </c>
      <c r="H16" s="9">
        <v>0.41354166666666664</v>
      </c>
      <c r="I16" s="9">
        <v>0.16856470588235292</v>
      </c>
      <c r="J16" s="9">
        <v>0.2356708768267223</v>
      </c>
      <c r="K16" s="9">
        <v>180.20534545454541</v>
      </c>
      <c r="L16" s="9">
        <v>11.835278808593749</v>
      </c>
      <c r="M16" s="9">
        <v>0</v>
      </c>
      <c r="N16" s="9">
        <v>14.8522</v>
      </c>
      <c r="O16" s="9">
        <v>12.376833333333332</v>
      </c>
      <c r="P16" s="25">
        <v>2.6764628565160158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0.73462864911276471</v>
      </c>
      <c r="E21" s="9">
        <v>0</v>
      </c>
      <c r="F21" s="9" t="s">
        <v>32</v>
      </c>
      <c r="G21" s="9">
        <v>1.3579545454545454</v>
      </c>
      <c r="H21" s="9">
        <v>3.9718916666666666</v>
      </c>
      <c r="I21" s="9">
        <v>2.2805205882352944</v>
      </c>
      <c r="J21" s="9">
        <v>1.7014364300626306</v>
      </c>
      <c r="K21" s="9">
        <v>71.111450000000005</v>
      </c>
      <c r="L21" s="9">
        <v>6.1751287109374999</v>
      </c>
      <c r="M21" s="9">
        <v>0</v>
      </c>
      <c r="N21" s="9">
        <v>9687.4568199999994</v>
      </c>
      <c r="O21" s="9">
        <v>8072.8806833333329</v>
      </c>
      <c r="P21" s="10">
        <v>12.03118771390961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0.20365833333333336</v>
      </c>
      <c r="I22" s="9">
        <v>7.1879411764705886E-2</v>
      </c>
      <c r="J22" s="9">
        <v>0</v>
      </c>
      <c r="K22" s="9">
        <v>2.9336848484848486</v>
      </c>
      <c r="L22" s="9">
        <v>0.18908515625</v>
      </c>
      <c r="M22" s="9">
        <v>0</v>
      </c>
      <c r="N22" s="9">
        <v>0</v>
      </c>
      <c r="O22" s="9">
        <v>0</v>
      </c>
      <c r="P22" s="10">
        <v>4.3016037735849062E-2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0.73462864911276471</v>
      </c>
      <c r="E26" s="9">
        <v>0</v>
      </c>
      <c r="F26" s="9">
        <v>0</v>
      </c>
      <c r="G26" s="9">
        <v>1.3579545454545454</v>
      </c>
      <c r="H26" s="9">
        <v>4.1755500000000003</v>
      </c>
      <c r="I26" s="9">
        <v>2.3524000000000003</v>
      </c>
      <c r="J26" s="9">
        <v>1.7014364300626306</v>
      </c>
      <c r="K26" s="9">
        <v>74.045134848484849</v>
      </c>
      <c r="L26" s="9">
        <v>6.3642138671874999</v>
      </c>
      <c r="M26" s="9">
        <v>0</v>
      </c>
      <c r="N26" s="9">
        <v>9687.4568199999994</v>
      </c>
      <c r="O26" s="9">
        <v>8072.8806833333329</v>
      </c>
      <c r="P26" s="10">
        <v>12.074203751645459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7.6531668195934516E-2</v>
      </c>
      <c r="E8" s="9">
        <v>4.5170391304347826</v>
      </c>
      <c r="F8" s="9">
        <v>8.1931555665215636E-2</v>
      </c>
      <c r="G8" s="9">
        <v>8.2345789473684219E-2</v>
      </c>
      <c r="H8" s="9">
        <v>4.0755983050847462</v>
      </c>
      <c r="I8" s="9">
        <v>2.0082468664850142</v>
      </c>
      <c r="J8" s="9">
        <v>0.17766596170583118</v>
      </c>
      <c r="K8" s="9">
        <v>2.5623275700934576</v>
      </c>
      <c r="L8" s="9">
        <v>0.26330408625608326</v>
      </c>
      <c r="M8" s="9">
        <v>6.0837249999999994</v>
      </c>
      <c r="N8" s="9">
        <v>10.000791935483869</v>
      </c>
      <c r="O8" s="9">
        <v>9.0454097560975608</v>
      </c>
      <c r="P8" s="10">
        <v>0.13407545725531056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2.4946580321852058E-2</v>
      </c>
      <c r="E12" s="11">
        <v>0</v>
      </c>
      <c r="F12" s="9">
        <v>2.4916243985830349E-2</v>
      </c>
      <c r="G12" s="9">
        <v>6.5131578947368414E-3</v>
      </c>
      <c r="H12" s="11">
        <v>0</v>
      </c>
      <c r="I12" s="9">
        <v>3.3719346049046316E-3</v>
      </c>
      <c r="J12" s="9">
        <v>4.3339582245430795E-2</v>
      </c>
      <c r="K12" s="11">
        <v>0</v>
      </c>
      <c r="L12" s="9">
        <v>4.1783168316831674E-2</v>
      </c>
      <c r="M12" s="9">
        <v>0.59365000000000001</v>
      </c>
      <c r="N12" s="11">
        <v>0</v>
      </c>
      <c r="O12" s="9">
        <v>0.14479268292682929</v>
      </c>
      <c r="P12" s="10">
        <v>2.7852852057648893E-2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0.10147824851778657</v>
      </c>
      <c r="E16" s="9">
        <v>4.5170391304347826</v>
      </c>
      <c r="F16" s="9">
        <v>0.10684779965104599</v>
      </c>
      <c r="G16" s="9">
        <v>8.8858947368421065E-2</v>
      </c>
      <c r="H16" s="9">
        <v>4.0755983050847462</v>
      </c>
      <c r="I16" s="9">
        <v>2.0116188010899188</v>
      </c>
      <c r="J16" s="9">
        <v>0.22100554395126198</v>
      </c>
      <c r="K16" s="9">
        <v>2.5623275700934576</v>
      </c>
      <c r="L16" s="9">
        <v>0.30508725457291491</v>
      </c>
      <c r="M16" s="9">
        <v>6.6773749999999996</v>
      </c>
      <c r="N16" s="9">
        <v>10.000791935483869</v>
      </c>
      <c r="O16" s="9">
        <v>9.1902024390243895</v>
      </c>
      <c r="P16" s="25">
        <v>0.16192830931295946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7.6195246329757216E-2</v>
      </c>
      <c r="E22" s="9">
        <v>2.4921536231884063</v>
      </c>
      <c r="F22" s="9">
        <v>7.9133177067728808E-2</v>
      </c>
      <c r="G22" s="9">
        <v>0.13771684210526317</v>
      </c>
      <c r="H22" s="9">
        <v>8.3563841807909614E-2</v>
      </c>
      <c r="I22" s="9">
        <v>0.11159945504087193</v>
      </c>
      <c r="J22" s="9">
        <v>0.12107778938207139</v>
      </c>
      <c r="K22" s="9">
        <v>1.4270065420560747</v>
      </c>
      <c r="L22" s="9">
        <v>0.16797638865581477</v>
      </c>
      <c r="M22" s="9">
        <v>0</v>
      </c>
      <c r="N22" s="9">
        <v>0.58293225806451621</v>
      </c>
      <c r="O22" s="9">
        <v>0.44075365853658544</v>
      </c>
      <c r="P22" s="10">
        <v>9.5056100596168341E-2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2.9735331380575943E-2</v>
      </c>
      <c r="E24" s="11">
        <v>0</v>
      </c>
      <c r="F24" s="9">
        <v>2.969917167480305E-2</v>
      </c>
      <c r="G24" s="9">
        <v>2.6422105263157896E-2</v>
      </c>
      <c r="H24" s="11">
        <v>0</v>
      </c>
      <c r="I24" s="9">
        <v>1.3679019073569483E-2</v>
      </c>
      <c r="J24" s="9">
        <v>1.773208877284595E-2</v>
      </c>
      <c r="K24" s="11">
        <v>0</v>
      </c>
      <c r="L24" s="9">
        <v>1.709529283436818E-2</v>
      </c>
      <c r="M24" s="9">
        <v>0</v>
      </c>
      <c r="N24" s="11">
        <v>0</v>
      </c>
      <c r="O24" s="9">
        <v>0</v>
      </c>
      <c r="P24" s="10">
        <v>2.7405258436071077E-2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0.10593057771033315</v>
      </c>
      <c r="E26" s="9">
        <v>2.4921536231884063</v>
      </c>
      <c r="F26" s="9">
        <v>0.10883234874253186</v>
      </c>
      <c r="G26" s="9">
        <v>0.16413894736842105</v>
      </c>
      <c r="H26" s="9">
        <v>8.3563841807909614E-2</v>
      </c>
      <c r="I26" s="9">
        <v>0.1252784741144414</v>
      </c>
      <c r="J26" s="9">
        <v>0.13880987815491735</v>
      </c>
      <c r="K26" s="9">
        <v>1.4270065420560747</v>
      </c>
      <c r="L26" s="9">
        <v>0.18507168149018294</v>
      </c>
      <c r="M26" s="9">
        <v>0</v>
      </c>
      <c r="N26" s="9">
        <v>0.58293225806451621</v>
      </c>
      <c r="O26" s="9">
        <v>0.44075365853658544</v>
      </c>
      <c r="P26" s="10">
        <v>0.12246135903223943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0.1285693250688705</v>
      </c>
      <c r="E8" s="9">
        <v>1.4382947368421053</v>
      </c>
      <c r="F8" s="9">
        <v>0.13369070453454068</v>
      </c>
      <c r="G8" s="9">
        <v>0.27915937499999999</v>
      </c>
      <c r="H8" s="9">
        <v>9.5980655555555554</v>
      </c>
      <c r="I8" s="9">
        <v>5.7252733766233765</v>
      </c>
      <c r="J8" s="9">
        <v>0.3810737880496054</v>
      </c>
      <c r="K8" s="9">
        <v>11.844652808988764</v>
      </c>
      <c r="L8" s="9">
        <v>0.92871658615136876</v>
      </c>
      <c r="M8" s="9">
        <v>0</v>
      </c>
      <c r="N8" s="9">
        <v>26.139285714285712</v>
      </c>
      <c r="O8" s="9" t="s">
        <v>32</v>
      </c>
      <c r="P8" s="10">
        <v>0.27472444431058363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1.4657004132231402E-2</v>
      </c>
      <c r="E12" s="11">
        <v>0</v>
      </c>
      <c r="F12" s="9">
        <v>1.459969129450504E-2</v>
      </c>
      <c r="G12" s="9">
        <v>1.4203125E-2</v>
      </c>
      <c r="H12" s="11">
        <v>0</v>
      </c>
      <c r="I12" s="9">
        <v>5.9025974025974032E-3</v>
      </c>
      <c r="J12" s="9">
        <v>8.0591149943630203E-2</v>
      </c>
      <c r="K12" s="11">
        <v>0</v>
      </c>
      <c r="L12" s="9">
        <v>7.6741116478797625E-2</v>
      </c>
      <c r="M12" s="9">
        <v>0</v>
      </c>
      <c r="N12" s="11">
        <v>0</v>
      </c>
      <c r="O12" s="9" t="s">
        <v>32</v>
      </c>
      <c r="P12" s="10">
        <v>2.1486500813204017E-2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0.1432263292011019</v>
      </c>
      <c r="E16" s="9">
        <v>1.4382947368421053</v>
      </c>
      <c r="F16" s="9">
        <v>0.14829039582904571</v>
      </c>
      <c r="G16" s="9">
        <v>0.29336249999999997</v>
      </c>
      <c r="H16" s="9">
        <v>9.5980655555555554</v>
      </c>
      <c r="I16" s="9">
        <v>5.731175974025974</v>
      </c>
      <c r="J16" s="9">
        <v>0.4616649379932356</v>
      </c>
      <c r="K16" s="9">
        <v>11.844652808988764</v>
      </c>
      <c r="L16" s="9">
        <v>1.0054577026301663</v>
      </c>
      <c r="M16" s="9">
        <v>0</v>
      </c>
      <c r="N16" s="9">
        <v>26.139285714285712</v>
      </c>
      <c r="O16" s="9">
        <v>0</v>
      </c>
      <c r="P16" s="25">
        <v>0.29621094512378765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2.4983567493112951E-2</v>
      </c>
      <c r="E22" s="9">
        <v>4.6424561403508771E-2</v>
      </c>
      <c r="F22" s="9">
        <v>2.5067407559854569E-2</v>
      </c>
      <c r="G22" s="9">
        <v>4.6875000000000001E-5</v>
      </c>
      <c r="H22" s="9">
        <v>0.21519555555555556</v>
      </c>
      <c r="I22" s="9">
        <v>0.12578311688311689</v>
      </c>
      <c r="J22" s="9">
        <v>2.1035682074408119E-2</v>
      </c>
      <c r="K22" s="9">
        <v>1.1548786516853933</v>
      </c>
      <c r="L22" s="9">
        <v>7.520209339774557E-2</v>
      </c>
      <c r="M22" s="9">
        <v>0</v>
      </c>
      <c r="N22" s="9">
        <v>0</v>
      </c>
      <c r="O22" s="9" t="s">
        <v>32</v>
      </c>
      <c r="P22" s="10">
        <v>3.1617354376242399E-2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2.4983567493112951E-2</v>
      </c>
      <c r="E26" s="9">
        <v>4.6424561403508771E-2</v>
      </c>
      <c r="F26" s="9">
        <v>2.5067407559854569E-2</v>
      </c>
      <c r="G26" s="9">
        <v>4.6875000000000001E-5</v>
      </c>
      <c r="H26" s="9">
        <v>0.21519555555555556</v>
      </c>
      <c r="I26" s="9">
        <v>0.12578311688311689</v>
      </c>
      <c r="J26" s="9">
        <v>2.1035682074408119E-2</v>
      </c>
      <c r="K26" s="9">
        <v>1.1548786516853933</v>
      </c>
      <c r="L26" s="9">
        <v>7.520209339774557E-2</v>
      </c>
      <c r="M26" s="9">
        <v>0</v>
      </c>
      <c r="N26" s="9">
        <v>0</v>
      </c>
      <c r="O26" s="9">
        <v>0</v>
      </c>
      <c r="P26" s="10">
        <v>3.1617354376242399E-2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0.32710643446524906</v>
      </c>
      <c r="E8" s="9">
        <v>0</v>
      </c>
      <c r="F8" s="9" t="s">
        <v>32</v>
      </c>
      <c r="G8" s="9">
        <v>0.33982428571428569</v>
      </c>
      <c r="H8" s="9">
        <v>1.0413839142091155</v>
      </c>
      <c r="I8" s="9">
        <v>0.98120110294117657</v>
      </c>
      <c r="J8" s="9">
        <v>0.44521134469010498</v>
      </c>
      <c r="K8" s="9">
        <v>13.942346902654865</v>
      </c>
      <c r="L8" s="9">
        <v>1.4671050251256279</v>
      </c>
      <c r="M8" s="9">
        <v>0</v>
      </c>
      <c r="N8" s="9">
        <v>193.40875833333334</v>
      </c>
      <c r="O8" s="9" t="s">
        <v>32</v>
      </c>
      <c r="P8" s="10">
        <v>0.3152942114553533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6.6845065058711517E-2</v>
      </c>
      <c r="E12" s="11">
        <v>0</v>
      </c>
      <c r="F12" s="9" t="s">
        <v>32</v>
      </c>
      <c r="G12" s="9">
        <v>1.3571428571428572E-4</v>
      </c>
      <c r="H12" s="11">
        <v>0</v>
      </c>
      <c r="I12" s="9">
        <v>1.1642156862745098E-5</v>
      </c>
      <c r="J12" s="9">
        <v>8.510985864443639E-2</v>
      </c>
      <c r="K12" s="11">
        <v>0</v>
      </c>
      <c r="L12" s="9">
        <v>7.8666030150753768E-2</v>
      </c>
      <c r="M12" s="9">
        <v>0</v>
      </c>
      <c r="N12" s="11">
        <v>0</v>
      </c>
      <c r="O12" s="9" t="s">
        <v>32</v>
      </c>
      <c r="P12" s="10">
        <v>1.4293481039625053E-2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0.39395149952396058</v>
      </c>
      <c r="E16" s="9">
        <v>0</v>
      </c>
      <c r="F16" s="9">
        <v>0</v>
      </c>
      <c r="G16" s="9">
        <v>0.33995999999999998</v>
      </c>
      <c r="H16" s="9">
        <v>1.0413839142091155</v>
      </c>
      <c r="I16" s="9">
        <v>0.98121274509803935</v>
      </c>
      <c r="J16" s="9">
        <v>0.53032120333454136</v>
      </c>
      <c r="K16" s="9">
        <v>13.942346902654865</v>
      </c>
      <c r="L16" s="9">
        <v>1.5457710552763817</v>
      </c>
      <c r="M16" s="9">
        <v>0</v>
      </c>
      <c r="N16" s="9">
        <v>193.40875833333334</v>
      </c>
      <c r="O16" s="9">
        <v>0</v>
      </c>
      <c r="P16" s="25">
        <v>0.32958769249497838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1.88182640431609E-2</v>
      </c>
      <c r="E22" s="9">
        <v>0</v>
      </c>
      <c r="F22" s="9" t="s">
        <v>32</v>
      </c>
      <c r="G22" s="9">
        <v>0</v>
      </c>
      <c r="H22" s="9">
        <v>1.7432840482573726</v>
      </c>
      <c r="I22" s="9">
        <v>1.5937376225490196</v>
      </c>
      <c r="J22" s="9">
        <v>3.0424429140993116E-2</v>
      </c>
      <c r="K22" s="9">
        <v>2.8269110619469027</v>
      </c>
      <c r="L22" s="9">
        <v>0.24215172529313234</v>
      </c>
      <c r="M22" s="9">
        <v>0</v>
      </c>
      <c r="N22" s="9">
        <v>0</v>
      </c>
      <c r="O22" s="9" t="s">
        <v>32</v>
      </c>
      <c r="P22" s="10">
        <v>0.12315495769675575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1.88182640431609E-2</v>
      </c>
      <c r="E26" s="9">
        <v>0</v>
      </c>
      <c r="F26" s="9">
        <v>0</v>
      </c>
      <c r="G26" s="9">
        <v>0</v>
      </c>
      <c r="H26" s="9">
        <v>1.7432840482573726</v>
      </c>
      <c r="I26" s="9">
        <v>1.5937376225490196</v>
      </c>
      <c r="J26" s="9">
        <v>3.0424429140993116E-2</v>
      </c>
      <c r="K26" s="9">
        <v>2.8269110619469027</v>
      </c>
      <c r="L26" s="9">
        <v>0.24215172529313234</v>
      </c>
      <c r="M26" s="9">
        <v>0</v>
      </c>
      <c r="N26" s="9">
        <v>0</v>
      </c>
      <c r="O26" s="9">
        <v>0</v>
      </c>
      <c r="P26" s="10">
        <v>0.12315495769675575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0.2071336273857079</v>
      </c>
      <c r="E8" s="9">
        <v>63.66865</v>
      </c>
      <c r="F8" s="9">
        <v>0.22121428333703122</v>
      </c>
      <c r="G8" s="9">
        <v>0.27636513157894743</v>
      </c>
      <c r="H8" s="9">
        <v>3.2633702064896748</v>
      </c>
      <c r="I8" s="9">
        <v>2.3386761710794293</v>
      </c>
      <c r="J8" s="9">
        <v>0.44861363409770683</v>
      </c>
      <c r="K8" s="9">
        <v>11.688848266666662</v>
      </c>
      <c r="L8" s="9">
        <v>0.95046956780569092</v>
      </c>
      <c r="M8" s="9">
        <v>2.2512416666666666</v>
      </c>
      <c r="N8" s="9">
        <v>196.13257837837835</v>
      </c>
      <c r="O8" s="9">
        <v>148.65143469387752</v>
      </c>
      <c r="P8" s="10">
        <v>0.70320634712725316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3.8071823679538416E-2</v>
      </c>
      <c r="E12" s="11">
        <v>0</v>
      </c>
      <c r="F12" s="9">
        <v>3.8063376414466409E-2</v>
      </c>
      <c r="G12" s="9">
        <v>5.5407236842105259E-2</v>
      </c>
      <c r="H12" s="11">
        <v>0</v>
      </c>
      <c r="I12" s="9">
        <v>1.7152545824847248E-2</v>
      </c>
      <c r="J12" s="9">
        <v>6.8464518943170502E-2</v>
      </c>
      <c r="K12" s="11">
        <v>0</v>
      </c>
      <c r="L12" s="9">
        <v>6.5407703298011682E-2</v>
      </c>
      <c r="M12" s="9">
        <v>0.47321666666666662</v>
      </c>
      <c r="N12" s="11">
        <v>0</v>
      </c>
      <c r="O12" s="9">
        <v>0.11588979591836733</v>
      </c>
      <c r="P12" s="10">
        <v>4.3103443299884581E-2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0.24520545106524633</v>
      </c>
      <c r="E16" s="9">
        <v>63.66865</v>
      </c>
      <c r="F16" s="9">
        <v>0.25927765975149764</v>
      </c>
      <c r="G16" s="9">
        <v>0.33177236842105268</v>
      </c>
      <c r="H16" s="9">
        <v>3.2633702064896748</v>
      </c>
      <c r="I16" s="9">
        <v>2.3558287169042766</v>
      </c>
      <c r="J16" s="9">
        <v>0.51707815304087734</v>
      </c>
      <c r="K16" s="9">
        <v>11.688848266666662</v>
      </c>
      <c r="L16" s="9">
        <v>1.0158772711037025</v>
      </c>
      <c r="M16" s="9">
        <v>2.7244583333333332</v>
      </c>
      <c r="N16" s="9">
        <v>196.13257837837835</v>
      </c>
      <c r="O16" s="9">
        <v>148.7673244897959</v>
      </c>
      <c r="P16" s="25">
        <v>0.74630979042713774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0.11918013482023967</v>
      </c>
      <c r="E22" s="9">
        <v>73.050325000000001</v>
      </c>
      <c r="F22" s="9">
        <v>0.13536188429110274</v>
      </c>
      <c r="G22" s="9">
        <v>0.31104210526315795</v>
      </c>
      <c r="H22" s="9">
        <v>1.7983371681415929</v>
      </c>
      <c r="I22" s="9">
        <v>1.3379118126272913</v>
      </c>
      <c r="J22" s="9">
        <v>0.21666056829511465</v>
      </c>
      <c r="K22" s="9">
        <v>4.5987725333333334</v>
      </c>
      <c r="L22" s="9">
        <v>0.41231385879271343</v>
      </c>
      <c r="M22" s="9">
        <v>0.27716666666666667</v>
      </c>
      <c r="N22" s="9">
        <v>6.4786567567567577</v>
      </c>
      <c r="O22" s="9">
        <v>4.9599244897959194</v>
      </c>
      <c r="P22" s="10">
        <v>0.21060783900186486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6.8119923435419442E-3</v>
      </c>
      <c r="E24" s="11">
        <v>0</v>
      </c>
      <c r="F24" s="9">
        <v>6.8104809185711122E-3</v>
      </c>
      <c r="G24" s="9">
        <v>0</v>
      </c>
      <c r="H24" s="11">
        <v>0</v>
      </c>
      <c r="I24" s="9">
        <v>0</v>
      </c>
      <c r="J24" s="9">
        <v>1.1168145563310071E-2</v>
      </c>
      <c r="K24" s="11">
        <v>0</v>
      </c>
      <c r="L24" s="9">
        <v>1.0669508274794619E-2</v>
      </c>
      <c r="M24" s="9">
        <v>0</v>
      </c>
      <c r="N24" s="11">
        <v>0</v>
      </c>
      <c r="O24" s="9">
        <v>0</v>
      </c>
      <c r="P24" s="10">
        <v>7.4409888109404146E-3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0.12599212716378161</v>
      </c>
      <c r="E26" s="9">
        <v>73.050325000000001</v>
      </c>
      <c r="F26" s="9">
        <v>0.14217236520967386</v>
      </c>
      <c r="G26" s="9">
        <v>0.31104210526315795</v>
      </c>
      <c r="H26" s="9">
        <v>1.7983371681415929</v>
      </c>
      <c r="I26" s="9">
        <v>1.3379118126272913</v>
      </c>
      <c r="J26" s="9">
        <v>0.22782871385842474</v>
      </c>
      <c r="K26" s="9">
        <v>4.5987725333333334</v>
      </c>
      <c r="L26" s="9">
        <v>0.42298336706750805</v>
      </c>
      <c r="M26" s="9">
        <v>0.27716666666666667</v>
      </c>
      <c r="N26" s="9">
        <v>6.4786567567567577</v>
      </c>
      <c r="O26" s="9">
        <v>4.9599244897959194</v>
      </c>
      <c r="P26" s="10">
        <v>0.21804882781280527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0.18345399361022366</v>
      </c>
      <c r="E8" s="9">
        <v>0</v>
      </c>
      <c r="F8" s="9" t="s">
        <v>32</v>
      </c>
      <c r="G8" s="9">
        <v>1.9448E-2</v>
      </c>
      <c r="H8" s="9">
        <v>4.2497651376146788</v>
      </c>
      <c r="I8" s="9">
        <v>3.4605268656716417</v>
      </c>
      <c r="J8" s="9">
        <v>0.32762926356589156</v>
      </c>
      <c r="K8" s="9">
        <v>6.964075000000002</v>
      </c>
      <c r="L8" s="9">
        <v>0.69991768292682943</v>
      </c>
      <c r="M8" s="9">
        <v>0.11874999999999999</v>
      </c>
      <c r="N8" s="9">
        <v>0</v>
      </c>
      <c r="O8" s="9">
        <v>5.9374999999999997E-2</v>
      </c>
      <c r="P8" s="10">
        <v>0.16784474643340627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4.8847501597444096E-2</v>
      </c>
      <c r="E12" s="11">
        <v>0</v>
      </c>
      <c r="F12" s="9" t="s">
        <v>32</v>
      </c>
      <c r="G12" s="9">
        <v>1.6800000000000002E-4</v>
      </c>
      <c r="H12" s="11">
        <v>0</v>
      </c>
      <c r="I12" s="9">
        <v>3.1343283582089554E-5</v>
      </c>
      <c r="J12" s="9">
        <v>8.583462532299739E-2</v>
      </c>
      <c r="K12" s="11">
        <v>0</v>
      </c>
      <c r="L12" s="9">
        <v>8.101951219512192E-2</v>
      </c>
      <c r="M12" s="9">
        <v>0</v>
      </c>
      <c r="N12" s="11">
        <v>0</v>
      </c>
      <c r="O12" s="9">
        <v>0</v>
      </c>
      <c r="P12" s="10">
        <v>1.3836946787462247E-2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0.23230149520766774</v>
      </c>
      <c r="E16" s="9">
        <v>0</v>
      </c>
      <c r="F16" s="9">
        <v>0</v>
      </c>
      <c r="G16" s="9">
        <v>1.9616000000000001E-2</v>
      </c>
      <c r="H16" s="9">
        <v>4.2497651376146788</v>
      </c>
      <c r="I16" s="9">
        <v>3.4605582089552236</v>
      </c>
      <c r="J16" s="9">
        <v>0.41346388888888896</v>
      </c>
      <c r="K16" s="9">
        <v>6.964075000000002</v>
      </c>
      <c r="L16" s="9">
        <v>0.78093719512195137</v>
      </c>
      <c r="M16" s="9">
        <v>0.11874999999999999</v>
      </c>
      <c r="N16" s="9">
        <v>0</v>
      </c>
      <c r="O16" s="9">
        <v>5.9374999999999997E-2</v>
      </c>
      <c r="P16" s="25">
        <v>0.18168169322086852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0.67317332907348237</v>
      </c>
      <c r="E22" s="9">
        <v>0</v>
      </c>
      <c r="F22" s="9" t="s">
        <v>32</v>
      </c>
      <c r="G22" s="9">
        <v>0</v>
      </c>
      <c r="H22" s="9">
        <v>9.1028440366972482E-2</v>
      </c>
      <c r="I22" s="9">
        <v>7.4045522388059698E-2</v>
      </c>
      <c r="J22" s="9">
        <v>1.5155634366925066</v>
      </c>
      <c r="K22" s="9">
        <v>16.269547826086956</v>
      </c>
      <c r="L22" s="9">
        <v>2.343225975609756</v>
      </c>
      <c r="M22" s="9">
        <v>0</v>
      </c>
      <c r="N22" s="9">
        <v>0</v>
      </c>
      <c r="O22" s="9">
        <v>0</v>
      </c>
      <c r="P22" s="10">
        <v>0.4012092783505154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7.7455386581469651E-2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0.24474896640826874</v>
      </c>
      <c r="K24" s="11">
        <v>0</v>
      </c>
      <c r="L24" s="9">
        <v>0.23101914634146342</v>
      </c>
      <c r="M24" s="9">
        <v>0</v>
      </c>
      <c r="N24" s="11">
        <v>0</v>
      </c>
      <c r="O24" s="9">
        <v>0</v>
      </c>
      <c r="P24" s="10">
        <v>3.9453441632823077E-2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0.75062871565495204</v>
      </c>
      <c r="E26" s="9">
        <v>0</v>
      </c>
      <c r="F26" s="9">
        <v>0</v>
      </c>
      <c r="G26" s="9">
        <v>0</v>
      </c>
      <c r="H26" s="9">
        <v>9.1028440366972482E-2</v>
      </c>
      <c r="I26" s="9">
        <v>7.4045522388059698E-2</v>
      </c>
      <c r="J26" s="9">
        <v>1.7603124031007753</v>
      </c>
      <c r="K26" s="9">
        <v>16.269547826086956</v>
      </c>
      <c r="L26" s="9">
        <v>2.5742451219512192</v>
      </c>
      <c r="M26" s="9">
        <v>0</v>
      </c>
      <c r="N26" s="9">
        <v>0</v>
      </c>
      <c r="O26" s="9">
        <v>0</v>
      </c>
      <c r="P26" s="10">
        <v>0.4406627199833385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0.2365916347921117</v>
      </c>
      <c r="E8" s="9">
        <v>9.4667750000000037</v>
      </c>
      <c r="F8" s="9">
        <v>0.24819252013428372</v>
      </c>
      <c r="G8" s="9">
        <v>0.43729894736842123</v>
      </c>
      <c r="H8" s="9">
        <v>95.935702419354911</v>
      </c>
      <c r="I8" s="9">
        <v>29.390360146699287</v>
      </c>
      <c r="J8" s="9">
        <v>0.61171472798854676</v>
      </c>
      <c r="K8" s="9">
        <v>31.6097203488372</v>
      </c>
      <c r="L8" s="9">
        <v>1.5373496180555553</v>
      </c>
      <c r="M8" s="9">
        <v>2.7443837209302324</v>
      </c>
      <c r="N8" s="9">
        <v>254.88146769230767</v>
      </c>
      <c r="O8" s="9">
        <v>154.49355462962961</v>
      </c>
      <c r="P8" s="10">
        <v>0.84715999089730509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4.1042160515291484E-2</v>
      </c>
      <c r="E12" s="11">
        <v>0</v>
      </c>
      <c r="F12" s="9">
        <v>4.0990576989862554E-2</v>
      </c>
      <c r="G12" s="9">
        <v>3.7909473684210528E-2</v>
      </c>
      <c r="H12" s="11">
        <v>0</v>
      </c>
      <c r="I12" s="9">
        <v>2.6416136919315401E-2</v>
      </c>
      <c r="J12" s="9">
        <v>0.11068473514674303</v>
      </c>
      <c r="K12" s="11">
        <v>0</v>
      </c>
      <c r="L12" s="9">
        <v>0.10737956597222223</v>
      </c>
      <c r="M12" s="9">
        <v>2.7755813953488372E-2</v>
      </c>
      <c r="N12" s="11">
        <v>0</v>
      </c>
      <c r="O12" s="9">
        <v>1.1050925925925926E-2</v>
      </c>
      <c r="P12" s="10">
        <v>5.1411876258516516E-2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0.27763379530740318</v>
      </c>
      <c r="E16" s="9">
        <v>9.4667750000000037</v>
      </c>
      <c r="F16" s="9">
        <v>0.28918309712414625</v>
      </c>
      <c r="G16" s="9">
        <v>0.47520842105263178</v>
      </c>
      <c r="H16" s="9">
        <v>95.935702419354911</v>
      </c>
      <c r="I16" s="9">
        <v>29.416776283618603</v>
      </c>
      <c r="J16" s="9">
        <v>0.7223994631352898</v>
      </c>
      <c r="K16" s="9">
        <v>31.6097203488372</v>
      </c>
      <c r="L16" s="9">
        <v>1.6447291840277776</v>
      </c>
      <c r="M16" s="9">
        <v>2.772139534883721</v>
      </c>
      <c r="N16" s="9">
        <v>254.88146769230767</v>
      </c>
      <c r="O16" s="9">
        <v>154.50460555555554</v>
      </c>
      <c r="P16" s="25">
        <v>0.8985718671558216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0.49840745119467483</v>
      </c>
      <c r="E21" s="9">
        <v>6.3995881578947369</v>
      </c>
      <c r="F21" s="9">
        <v>0.50582430501579323</v>
      </c>
      <c r="G21" s="9">
        <v>0.48611403508771928</v>
      </c>
      <c r="H21" s="9">
        <v>32.204825806451616</v>
      </c>
      <c r="I21" s="9">
        <v>10.102544987775062</v>
      </c>
      <c r="J21" s="9">
        <v>2.0145497136721544</v>
      </c>
      <c r="K21" s="9">
        <v>43.579209883720928</v>
      </c>
      <c r="L21" s="9">
        <v>3.2557166493055552</v>
      </c>
      <c r="M21" s="9">
        <v>13.778146511627906</v>
      </c>
      <c r="N21" s="9">
        <v>428.2207430769231</v>
      </c>
      <c r="O21" s="9">
        <v>263.21119074074073</v>
      </c>
      <c r="P21" s="10">
        <v>1.3881788431302235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3.5433257165565543E-2</v>
      </c>
      <c r="E22" s="9">
        <v>0.9055052631578947</v>
      </c>
      <c r="F22" s="9">
        <v>3.6526800509351899E-2</v>
      </c>
      <c r="G22" s="9">
        <v>8.0146666666666658E-2</v>
      </c>
      <c r="H22" s="9">
        <v>1.7751000000000001</v>
      </c>
      <c r="I22" s="9">
        <v>0.59402004889975557</v>
      </c>
      <c r="J22" s="9">
        <v>0.10684916785969935</v>
      </c>
      <c r="K22" s="9">
        <v>5.1349875000000003</v>
      </c>
      <c r="L22" s="9">
        <v>0.25699496527777776</v>
      </c>
      <c r="M22" s="9">
        <v>0</v>
      </c>
      <c r="N22" s="9">
        <v>70.395012307692312</v>
      </c>
      <c r="O22" s="9">
        <v>42.367368518518518</v>
      </c>
      <c r="P22" s="10">
        <v>0.13775344247372631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1.6263921315384233E-3</v>
      </c>
      <c r="E24" s="11">
        <v>0</v>
      </c>
      <c r="F24" s="9">
        <v>1.6243480130314707E-3</v>
      </c>
      <c r="G24" s="9">
        <v>0</v>
      </c>
      <c r="H24" s="11">
        <v>0</v>
      </c>
      <c r="I24" s="9">
        <v>0</v>
      </c>
      <c r="J24" s="9">
        <v>1.3872584108804581E-4</v>
      </c>
      <c r="K24" s="11">
        <v>0</v>
      </c>
      <c r="L24" s="9">
        <v>1.3458333333333334E-4</v>
      </c>
      <c r="M24" s="9">
        <v>0</v>
      </c>
      <c r="N24" s="11">
        <v>0</v>
      </c>
      <c r="O24" s="9">
        <v>0</v>
      </c>
      <c r="P24" s="10">
        <v>1.3760668082641436E-3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0.53546710049177881</v>
      </c>
      <c r="E26" s="9">
        <v>7.3050934210526313</v>
      </c>
      <c r="F26" s="9">
        <v>0.54397545353817656</v>
      </c>
      <c r="G26" s="9">
        <v>0.56626070175438592</v>
      </c>
      <c r="H26" s="9">
        <v>33.979925806451618</v>
      </c>
      <c r="I26" s="9">
        <v>10.696565036674818</v>
      </c>
      <c r="J26" s="9">
        <v>2.1215376073729417</v>
      </c>
      <c r="K26" s="9">
        <v>48.714197383720929</v>
      </c>
      <c r="L26" s="9">
        <v>3.5128461979166663</v>
      </c>
      <c r="M26" s="9">
        <v>13.778146511627906</v>
      </c>
      <c r="N26" s="9">
        <v>498.6157553846154</v>
      </c>
      <c r="O26" s="9">
        <v>305.57855925925924</v>
      </c>
      <c r="P26" s="10">
        <v>1.527308352412214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0.7629177835051546</v>
      </c>
      <c r="E8" s="9">
        <v>27.802459999999996</v>
      </c>
      <c r="F8" s="9">
        <v>0.84974996788696211</v>
      </c>
      <c r="G8" s="9">
        <v>0.82341999999999993</v>
      </c>
      <c r="H8" s="9">
        <v>30.780314285714287</v>
      </c>
      <c r="I8" s="9">
        <v>18.298275</v>
      </c>
      <c r="J8" s="9">
        <v>2.4079577946768063</v>
      </c>
      <c r="K8" s="9">
        <v>25.37262258064516</v>
      </c>
      <c r="L8" s="9">
        <v>4.8294020408163263</v>
      </c>
      <c r="M8" s="9">
        <v>0</v>
      </c>
      <c r="N8" s="9">
        <v>115.7508</v>
      </c>
      <c r="O8" s="9">
        <v>38.583599999999997</v>
      </c>
      <c r="P8" s="10">
        <v>1.6496436227224007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6.6154188144329884E-2</v>
      </c>
      <c r="E12" s="11">
        <v>0</v>
      </c>
      <c r="F12" s="9">
        <v>6.5941746949261387E-2</v>
      </c>
      <c r="G12" s="9">
        <v>0</v>
      </c>
      <c r="H12" s="11">
        <v>0</v>
      </c>
      <c r="I12" s="9">
        <v>0</v>
      </c>
      <c r="J12" s="9">
        <v>0.64347908745247151</v>
      </c>
      <c r="K12" s="11">
        <v>0</v>
      </c>
      <c r="L12" s="9">
        <v>0.57562925170068036</v>
      </c>
      <c r="M12" s="9">
        <v>0</v>
      </c>
      <c r="N12" s="11">
        <v>0</v>
      </c>
      <c r="O12" s="9">
        <v>0</v>
      </c>
      <c r="P12" s="10">
        <v>0.14571613076098605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0.82907197164948454</v>
      </c>
      <c r="E16" s="9">
        <v>27.802459999999996</v>
      </c>
      <c r="F16" s="9">
        <v>0.91569171483622347</v>
      </c>
      <c r="G16" s="9">
        <v>0.82341999999999993</v>
      </c>
      <c r="H16" s="9">
        <v>30.780314285714287</v>
      </c>
      <c r="I16" s="9">
        <v>18.298275</v>
      </c>
      <c r="J16" s="9">
        <v>3.0514368821292779</v>
      </c>
      <c r="K16" s="9">
        <v>25.37262258064516</v>
      </c>
      <c r="L16" s="9">
        <v>5.4050312925170063</v>
      </c>
      <c r="M16" s="9">
        <v>0</v>
      </c>
      <c r="N16" s="9">
        <v>115.7508</v>
      </c>
      <c r="O16" s="9">
        <v>38.583599999999997</v>
      </c>
      <c r="P16" s="25">
        <v>1.7953597534833867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0.37833235009671184</v>
      </c>
      <c r="E8" s="9">
        <v>5.5123896551724121</v>
      </c>
      <c r="F8" s="9">
        <v>0.38631945711067012</v>
      </c>
      <c r="G8" s="9">
        <v>0.4704848214285714</v>
      </c>
      <c r="H8" s="9">
        <v>4.8938238095238082</v>
      </c>
      <c r="I8" s="9">
        <v>1.168906766917293</v>
      </c>
      <c r="J8" s="9">
        <v>0.61026386632629392</v>
      </c>
      <c r="K8" s="9">
        <v>30.982399999999998</v>
      </c>
      <c r="L8" s="9">
        <v>1.4531728790613718</v>
      </c>
      <c r="M8" s="9">
        <v>1.1364000000000001</v>
      </c>
      <c r="N8" s="9">
        <v>763.16631578947374</v>
      </c>
      <c r="O8" s="9">
        <v>690.59203809523819</v>
      </c>
      <c r="P8" s="10">
        <v>1.2183984414689804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5.2041360412637003E-2</v>
      </c>
      <c r="E12" s="11">
        <v>0</v>
      </c>
      <c r="F12" s="9">
        <v>5.1960399120218867E-2</v>
      </c>
      <c r="G12" s="9">
        <v>5.7006249999999987E-2</v>
      </c>
      <c r="H12" s="11">
        <v>0</v>
      </c>
      <c r="I12" s="9">
        <v>4.8005263157894724E-2</v>
      </c>
      <c r="J12" s="9">
        <v>7.104400092828965E-2</v>
      </c>
      <c r="K12" s="11">
        <v>0</v>
      </c>
      <c r="L12" s="9">
        <v>6.9072337545126386E-2</v>
      </c>
      <c r="M12" s="9">
        <v>0</v>
      </c>
      <c r="N12" s="11">
        <v>0</v>
      </c>
      <c r="O12" s="9">
        <v>0</v>
      </c>
      <c r="P12" s="10">
        <v>5.5155943514013858E-2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0.43037371050934886</v>
      </c>
      <c r="E16" s="9">
        <v>5.5123896551724121</v>
      </c>
      <c r="F16" s="9">
        <v>0.438279856230889</v>
      </c>
      <c r="G16" s="9">
        <v>0.52749107142857143</v>
      </c>
      <c r="H16" s="9">
        <v>4.8938238095238082</v>
      </c>
      <c r="I16" s="9">
        <v>1.2169120300751877</v>
      </c>
      <c r="J16" s="9">
        <v>0.68130786725458359</v>
      </c>
      <c r="K16" s="9">
        <v>30.982399999999998</v>
      </c>
      <c r="L16" s="9">
        <v>1.5222452166064981</v>
      </c>
      <c r="M16" s="9">
        <v>1.1364000000000001</v>
      </c>
      <c r="N16" s="9">
        <v>763.16631578947374</v>
      </c>
      <c r="O16" s="9">
        <v>690.59203809523819</v>
      </c>
      <c r="P16" s="25">
        <v>1.2735543849829942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1.0068332258757791E-2</v>
      </c>
      <c r="E21" s="9">
        <v>0.28790689655172413</v>
      </c>
      <c r="F21" s="9">
        <v>1.0500568639021511E-2</v>
      </c>
      <c r="G21" s="9">
        <v>2.1278571428571428E-2</v>
      </c>
      <c r="H21" s="9">
        <v>3.5876190476190471E-2</v>
      </c>
      <c r="I21" s="9">
        <v>2.358345864661654E-2</v>
      </c>
      <c r="J21" s="9">
        <v>1.6531167324205152E-2</v>
      </c>
      <c r="K21" s="9">
        <v>4.6578642276422766</v>
      </c>
      <c r="L21" s="9">
        <v>0.14534072653429606</v>
      </c>
      <c r="M21" s="9">
        <v>0</v>
      </c>
      <c r="N21" s="9">
        <v>0</v>
      </c>
      <c r="O21" s="9">
        <v>0</v>
      </c>
      <c r="P21" s="10">
        <v>3.6295165109570759E-2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5.4701993337631635E-2</v>
      </c>
      <c r="E22" s="9">
        <v>4.0972206896551722</v>
      </c>
      <c r="F22" s="9">
        <v>6.0990982243441877E-2</v>
      </c>
      <c r="G22" s="9">
        <v>3.8951785714285717E-2</v>
      </c>
      <c r="H22" s="9">
        <v>0.32759047619047615</v>
      </c>
      <c r="I22" s="9">
        <v>8.4526315789473686E-2</v>
      </c>
      <c r="J22" s="9">
        <v>8.3207495938732889E-2</v>
      </c>
      <c r="K22" s="9">
        <v>5.4217178861788611</v>
      </c>
      <c r="L22" s="9">
        <v>0.23136561371841155</v>
      </c>
      <c r="M22" s="9">
        <v>0</v>
      </c>
      <c r="N22" s="9">
        <v>64.324294736842106</v>
      </c>
      <c r="O22" s="9">
        <v>58.198171428571428</v>
      </c>
      <c r="P22" s="10">
        <v>0.14619834244629093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6.4770325596389428E-2</v>
      </c>
      <c r="E26" s="9">
        <v>4.3851275862068961</v>
      </c>
      <c r="F26" s="9">
        <v>7.1491550882463395E-2</v>
      </c>
      <c r="G26" s="9">
        <v>6.0230357142857141E-2</v>
      </c>
      <c r="H26" s="9">
        <v>0.3634666666666666</v>
      </c>
      <c r="I26" s="9">
        <v>0.10810977443609023</v>
      </c>
      <c r="J26" s="9">
        <v>9.9738663262938038E-2</v>
      </c>
      <c r="K26" s="9">
        <v>10.079582113821138</v>
      </c>
      <c r="L26" s="9">
        <v>0.37670634025270761</v>
      </c>
      <c r="M26" s="9">
        <v>0</v>
      </c>
      <c r="N26" s="9">
        <v>64.324294736842106</v>
      </c>
      <c r="O26" s="9">
        <v>58.198171428571428</v>
      </c>
      <c r="P26" s="10">
        <v>0.18249350755586169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0.10666902407380713</v>
      </c>
      <c r="E8" s="9">
        <v>14.784184027777773</v>
      </c>
      <c r="F8" s="9">
        <v>0.11536899468590882</v>
      </c>
      <c r="G8" s="9">
        <v>0.11269994686503726</v>
      </c>
      <c r="H8" s="9">
        <v>2.4481861992209231</v>
      </c>
      <c r="I8" s="9">
        <v>1.2534634139711875</v>
      </c>
      <c r="J8" s="9">
        <v>0.22624021209117945</v>
      </c>
      <c r="K8" s="9">
        <v>14.705296385542173</v>
      </c>
      <c r="L8" s="9">
        <v>0.75414407265226635</v>
      </c>
      <c r="M8" s="9">
        <v>2.7425715909090909</v>
      </c>
      <c r="N8" s="9">
        <v>110.79141764705884</v>
      </c>
      <c r="O8" s="9">
        <v>81.624857975460145</v>
      </c>
      <c r="P8" s="10">
        <v>0.32988327313792387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1.832694248234107E-4</v>
      </c>
      <c r="E9" s="9">
        <v>0</v>
      </c>
      <c r="F9" s="9">
        <v>1.8316079345020769E-4</v>
      </c>
      <c r="G9" s="9">
        <v>2.4235600425079704E-2</v>
      </c>
      <c r="H9" s="9">
        <v>2.7106844741235391E-3</v>
      </c>
      <c r="I9" s="9">
        <v>1.3721799402011417E-2</v>
      </c>
      <c r="J9" s="9">
        <v>2.55999207135778E-3</v>
      </c>
      <c r="K9" s="9">
        <v>1.6234752750130956</v>
      </c>
      <c r="L9" s="9">
        <v>6.1658280333849E-2</v>
      </c>
      <c r="M9" s="9">
        <v>0</v>
      </c>
      <c r="N9" s="9">
        <v>0</v>
      </c>
      <c r="O9" s="9">
        <v>0</v>
      </c>
      <c r="P9" s="10">
        <v>1.1103615065669238E-2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2.825175065384378E-2</v>
      </c>
      <c r="E12" s="11">
        <v>0</v>
      </c>
      <c r="F12" s="9">
        <v>2.8235004671954691E-2</v>
      </c>
      <c r="G12" s="9">
        <v>2.538193411264613E-2</v>
      </c>
      <c r="H12" s="11">
        <v>0</v>
      </c>
      <c r="I12" s="9">
        <v>1.2984180483827133E-2</v>
      </c>
      <c r="J12" s="9">
        <v>5.0920755203171464E-2</v>
      </c>
      <c r="K12" s="11">
        <v>0</v>
      </c>
      <c r="L12" s="9">
        <v>4.9064193357397971E-2</v>
      </c>
      <c r="M12" s="9">
        <v>0.37418863636363631</v>
      </c>
      <c r="N12" s="11">
        <v>0</v>
      </c>
      <c r="O12" s="9">
        <v>0.10100797546012269</v>
      </c>
      <c r="P12" s="10">
        <v>3.1770591340547875E-2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4.5453983813505214E-6</v>
      </c>
      <c r="E13" s="11">
        <v>0</v>
      </c>
      <c r="F13" s="9">
        <v>4.5427041356060572E-6</v>
      </c>
      <c r="G13" s="9">
        <v>0</v>
      </c>
      <c r="H13" s="11">
        <v>0</v>
      </c>
      <c r="I13" s="9">
        <v>0</v>
      </c>
      <c r="J13" s="9">
        <v>1.0278889990089197E-4</v>
      </c>
      <c r="K13" s="11">
        <v>0</v>
      </c>
      <c r="L13" s="9">
        <v>9.9041234553753891E-5</v>
      </c>
      <c r="M13" s="9">
        <v>0</v>
      </c>
      <c r="N13" s="11">
        <v>0</v>
      </c>
      <c r="O13" s="9">
        <v>0</v>
      </c>
      <c r="P13" s="10">
        <v>2.1013153894214223E-5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0.13510858955085567</v>
      </c>
      <c r="E16" s="9">
        <v>14.784184027777773</v>
      </c>
      <c r="F16" s="9">
        <v>0.14379170285544932</v>
      </c>
      <c r="G16" s="9">
        <v>0.16231748140276311</v>
      </c>
      <c r="H16" s="9">
        <v>2.4508968836950467</v>
      </c>
      <c r="I16" s="9">
        <v>1.280169393857026</v>
      </c>
      <c r="J16" s="9">
        <v>0.27982374826560963</v>
      </c>
      <c r="K16" s="9">
        <v>16.328771660555269</v>
      </c>
      <c r="L16" s="9">
        <v>0.86496558757806707</v>
      </c>
      <c r="M16" s="9">
        <v>3.1167602272727271</v>
      </c>
      <c r="N16" s="9">
        <v>110.79141764705884</v>
      </c>
      <c r="O16" s="9">
        <v>81.725865950920266</v>
      </c>
      <c r="P16" s="10">
        <v>0.3727784926980352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1.0571850738277147E-2</v>
      </c>
      <c r="E21" s="9">
        <v>2.322529166666667</v>
      </c>
      <c r="F21" s="9">
        <v>1.1942243526152656E-2</v>
      </c>
      <c r="G21" s="9">
        <v>1.5874070138150904E-2</v>
      </c>
      <c r="H21" s="9">
        <v>2.6523483583750698E-2</v>
      </c>
      <c r="I21" s="9">
        <v>2.1075754281054633E-2</v>
      </c>
      <c r="J21" s="9">
        <v>3.2308743310208131E-2</v>
      </c>
      <c r="K21" s="9">
        <v>2.4585414876898901</v>
      </c>
      <c r="L21" s="9">
        <v>0.12076876563723524</v>
      </c>
      <c r="M21" s="9">
        <v>0</v>
      </c>
      <c r="N21" s="9">
        <v>203.51800042016805</v>
      </c>
      <c r="O21" s="9">
        <v>148.58062607361961</v>
      </c>
      <c r="P21" s="10">
        <v>0.19291283515367369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0.2074453670792232</v>
      </c>
      <c r="E22" s="9">
        <v>14.605090972222222</v>
      </c>
      <c r="F22" s="9">
        <v>0.2159794475156315</v>
      </c>
      <c r="G22" s="9">
        <v>0.41949070138150896</v>
      </c>
      <c r="H22" s="9">
        <v>1.647575626043406</v>
      </c>
      <c r="I22" s="9">
        <v>1.019346262571351</v>
      </c>
      <c r="J22" s="9">
        <v>0.68174672745292353</v>
      </c>
      <c r="K22" s="9">
        <v>9.220778365636459</v>
      </c>
      <c r="L22" s="9">
        <v>0.99307833037300153</v>
      </c>
      <c r="M22" s="9">
        <v>5.2035284090909091</v>
      </c>
      <c r="N22" s="9">
        <v>22.091443277310926</v>
      </c>
      <c r="O22" s="9">
        <v>17.532742331288343</v>
      </c>
      <c r="P22" s="10">
        <v>0.38065862420356628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1.0720373978047324E-2</v>
      </c>
      <c r="E24" s="11">
        <v>0</v>
      </c>
      <c r="F24" s="9">
        <v>1.0714019568698316E-2</v>
      </c>
      <c r="G24" s="9">
        <v>2.667481402763018E-3</v>
      </c>
      <c r="H24" s="11">
        <v>0</v>
      </c>
      <c r="I24" s="9">
        <v>1.3645555857569993E-3</v>
      </c>
      <c r="J24" s="9">
        <v>1.4043294350842417E-2</v>
      </c>
      <c r="K24" s="11">
        <v>0</v>
      </c>
      <c r="L24" s="9">
        <v>1.3531278290265283E-2</v>
      </c>
      <c r="M24" s="9">
        <v>0</v>
      </c>
      <c r="N24" s="11">
        <v>0</v>
      </c>
      <c r="O24" s="9">
        <v>0</v>
      </c>
      <c r="P24" s="10">
        <v>1.10802684904595E-2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0.22873759179554767</v>
      </c>
      <c r="E26" s="9">
        <v>16.927620138888887</v>
      </c>
      <c r="F26" s="9">
        <v>0.2386357106104825</v>
      </c>
      <c r="G26" s="9">
        <v>0.43803225292242287</v>
      </c>
      <c r="H26" s="9">
        <v>1.6740991096271567</v>
      </c>
      <c r="I26" s="9">
        <v>1.0417865724381628</v>
      </c>
      <c r="J26" s="9">
        <v>0.72809876511397409</v>
      </c>
      <c r="K26" s="9">
        <v>11.67931985332635</v>
      </c>
      <c r="L26" s="9">
        <v>1.1273783743005019</v>
      </c>
      <c r="M26" s="9">
        <v>5.2035284090909091</v>
      </c>
      <c r="N26" s="9">
        <v>225.60944369747898</v>
      </c>
      <c r="O26" s="9">
        <v>166.11336840490796</v>
      </c>
      <c r="P26" s="10">
        <v>0.58465172784769948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0.32074933220755292</v>
      </c>
      <c r="E8" s="9">
        <v>6.2368000000000015</v>
      </c>
      <c r="F8" s="9">
        <v>0.32619355061349686</v>
      </c>
      <c r="G8" s="9">
        <v>0.59844736842105284</v>
      </c>
      <c r="H8" s="9">
        <v>14.045233333333334</v>
      </c>
      <c r="I8" s="9">
        <v>5.8036548387096776</v>
      </c>
      <c r="J8" s="9">
        <v>0.80016477104874439</v>
      </c>
      <c r="K8" s="9">
        <v>14.458362222222226</v>
      </c>
      <c r="L8" s="9">
        <v>1.239492065761258</v>
      </c>
      <c r="M8" s="9">
        <v>20.491680000000002</v>
      </c>
      <c r="N8" s="9">
        <v>32.088806249999998</v>
      </c>
      <c r="O8" s="9">
        <v>27.628373076923079</v>
      </c>
      <c r="P8" s="10">
        <v>0.55254470676880574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17.420675555555555</v>
      </c>
      <c r="L9" s="9">
        <v>0.5603505360972123</v>
      </c>
      <c r="M9" s="9">
        <v>0</v>
      </c>
      <c r="N9" s="9">
        <v>0</v>
      </c>
      <c r="O9" s="9">
        <v>0</v>
      </c>
      <c r="P9" s="10">
        <v>9.8446615597136758E-2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2.1326182069389008E-2</v>
      </c>
      <c r="E12" s="11">
        <v>0</v>
      </c>
      <c r="F12" s="9">
        <v>2.1306556748466255E-2</v>
      </c>
      <c r="G12" s="9">
        <v>0.3731105263157895</v>
      </c>
      <c r="H12" s="11">
        <v>0</v>
      </c>
      <c r="I12" s="9">
        <v>0.22868064516129033</v>
      </c>
      <c r="J12" s="9">
        <v>5.4380760709010351E-2</v>
      </c>
      <c r="K12" s="11">
        <v>0</v>
      </c>
      <c r="L12" s="9">
        <v>5.2631558255897083E-2</v>
      </c>
      <c r="M12" s="9">
        <v>0</v>
      </c>
      <c r="N12" s="11">
        <v>0</v>
      </c>
      <c r="O12" s="9">
        <v>0</v>
      </c>
      <c r="P12" s="10">
        <v>2.7582494034911469E-2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0.34207551427694194</v>
      </c>
      <c r="E16" s="9">
        <v>6.2368000000000015</v>
      </c>
      <c r="F16" s="9">
        <v>0.34750010736196313</v>
      </c>
      <c r="G16" s="9">
        <v>0.9715578947368424</v>
      </c>
      <c r="H16" s="9">
        <v>14.045233333333334</v>
      </c>
      <c r="I16" s="9">
        <v>6.032335483870968</v>
      </c>
      <c r="J16" s="9">
        <v>0.85454553175775472</v>
      </c>
      <c r="K16" s="9">
        <v>31.879037777777782</v>
      </c>
      <c r="L16" s="9">
        <v>1.8524741601143675</v>
      </c>
      <c r="M16" s="9">
        <v>20.491680000000002</v>
      </c>
      <c r="N16" s="9">
        <v>32.088806249999998</v>
      </c>
      <c r="O16" s="9">
        <v>27.628373076923079</v>
      </c>
      <c r="P16" s="25">
        <v>0.6785738164008539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2.3746031624194041E-2</v>
      </c>
      <c r="E22" s="9">
        <v>0.95628333333333337</v>
      </c>
      <c r="F22" s="9">
        <v>2.4604194785276069E-2</v>
      </c>
      <c r="G22" s="9">
        <v>0.23292631578947365</v>
      </c>
      <c r="H22" s="9">
        <v>3.9960625000000003</v>
      </c>
      <c r="I22" s="9">
        <v>1.6896241935483871</v>
      </c>
      <c r="J22" s="9">
        <v>6.5223892171344167E-2</v>
      </c>
      <c r="K22" s="9">
        <v>2.9475644444444447</v>
      </c>
      <c r="L22" s="9">
        <v>0.1579367762687634</v>
      </c>
      <c r="M22" s="9">
        <v>16.73481</v>
      </c>
      <c r="N22" s="9">
        <v>1.529375E-2</v>
      </c>
      <c r="O22" s="9">
        <v>6.4458769230769226</v>
      </c>
      <c r="P22" s="10">
        <v>6.4994053748587216E-2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2.3746031624194041E-2</v>
      </c>
      <c r="E26" s="9">
        <v>0.95628333333333337</v>
      </c>
      <c r="F26" s="9">
        <v>2.4604194785276069E-2</v>
      </c>
      <c r="G26" s="9">
        <v>0.23292631578947365</v>
      </c>
      <c r="H26" s="9">
        <v>3.9960625000000003</v>
      </c>
      <c r="I26" s="9">
        <v>1.6896241935483871</v>
      </c>
      <c r="J26" s="9">
        <v>6.5223892171344167E-2</v>
      </c>
      <c r="K26" s="9">
        <v>2.9475644444444447</v>
      </c>
      <c r="L26" s="9">
        <v>0.1579367762687634</v>
      </c>
      <c r="M26" s="9">
        <v>16.73481</v>
      </c>
      <c r="N26" s="9">
        <v>1.529375E-2</v>
      </c>
      <c r="O26" s="9">
        <v>6.4458769230769226</v>
      </c>
      <c r="P26" s="10">
        <v>6.4994053748587216E-2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0.99050226107532524</v>
      </c>
      <c r="E8" s="9">
        <v>14.983853333333336</v>
      </c>
      <c r="F8" s="9">
        <v>1.0180409997376016</v>
      </c>
      <c r="G8" s="9">
        <v>3.1973839285714285</v>
      </c>
      <c r="H8" s="9">
        <v>5.7824416666666663</v>
      </c>
      <c r="I8" s="9">
        <v>3.6535705882352936</v>
      </c>
      <c r="J8" s="9">
        <v>4.9478344878408258</v>
      </c>
      <c r="K8" s="9">
        <v>28.194844927536238</v>
      </c>
      <c r="L8" s="9">
        <v>6.0726898316970557</v>
      </c>
      <c r="M8" s="9">
        <v>169.43415000000002</v>
      </c>
      <c r="N8" s="9">
        <v>165.26508333333334</v>
      </c>
      <c r="O8" s="9">
        <v>166.30735000000001</v>
      </c>
      <c r="P8" s="10">
        <v>1.9726069487067077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4.8146102274221107E-2</v>
      </c>
      <c r="E12" s="11">
        <v>0</v>
      </c>
      <c r="F12" s="9">
        <v>4.805135135135135E-2</v>
      </c>
      <c r="G12" s="9">
        <v>0.10835892857142859</v>
      </c>
      <c r="H12" s="11">
        <v>0</v>
      </c>
      <c r="I12" s="9">
        <v>8.9236764705882377E-2</v>
      </c>
      <c r="J12" s="9">
        <v>0.11692144436256452</v>
      </c>
      <c r="K12" s="11">
        <v>0</v>
      </c>
      <c r="L12" s="9">
        <v>0.11126395511921462</v>
      </c>
      <c r="M12" s="9">
        <v>0</v>
      </c>
      <c r="N12" s="11">
        <v>0</v>
      </c>
      <c r="O12" s="9">
        <v>0</v>
      </c>
      <c r="P12" s="10">
        <v>5.819573651907059E-2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1.0386483633495462</v>
      </c>
      <c r="E16" s="9">
        <v>14.983853333333336</v>
      </c>
      <c r="F16" s="9">
        <v>1.0660923510889531</v>
      </c>
      <c r="G16" s="9">
        <v>3.3057428571428571</v>
      </c>
      <c r="H16" s="9">
        <v>5.7824416666666663</v>
      </c>
      <c r="I16" s="9">
        <v>3.7428073529411758</v>
      </c>
      <c r="J16" s="9">
        <v>5.0647559322033899</v>
      </c>
      <c r="K16" s="9">
        <v>28.194844927536238</v>
      </c>
      <c r="L16" s="9">
        <v>6.1839537868162706</v>
      </c>
      <c r="M16" s="9">
        <v>169.43415000000002</v>
      </c>
      <c r="N16" s="9">
        <v>165.26508333333334</v>
      </c>
      <c r="O16" s="9">
        <v>166.30735000000001</v>
      </c>
      <c r="P16" s="25">
        <v>2.0308026852257783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0.23821508613003314</v>
      </c>
      <c r="E8" s="9">
        <v>14.95849090909091</v>
      </c>
      <c r="F8" s="9">
        <v>0.24398774331550802</v>
      </c>
      <c r="G8" s="9">
        <v>0.36638181818181798</v>
      </c>
      <c r="H8" s="9">
        <v>17.894894520547943</v>
      </c>
      <c r="I8" s="9">
        <v>5.5052630522088348</v>
      </c>
      <c r="J8" s="9">
        <v>0.42437824253668416</v>
      </c>
      <c r="K8" s="9">
        <v>12.754316265060242</v>
      </c>
      <c r="L8" s="9">
        <v>0.76018951599671869</v>
      </c>
      <c r="M8" s="9">
        <v>5.4753818181818179</v>
      </c>
      <c r="N8" s="9">
        <v>78.280920512820515</v>
      </c>
      <c r="O8" s="9">
        <v>62.263702000000002</v>
      </c>
      <c r="P8" s="10">
        <v>0.46339585704331671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5.2233728021684078E-2</v>
      </c>
      <c r="E12" s="11">
        <v>0</v>
      </c>
      <c r="F12" s="9">
        <v>5.2213244206773611E-2</v>
      </c>
      <c r="G12" s="9">
        <v>7.6505113636363628E-2</v>
      </c>
      <c r="H12" s="11">
        <v>0</v>
      </c>
      <c r="I12" s="9">
        <v>5.4075903614457826E-2</v>
      </c>
      <c r="J12" s="9">
        <v>9.0802175746331606E-2</v>
      </c>
      <c r="K12" s="11">
        <v>0</v>
      </c>
      <c r="L12" s="9">
        <v>8.8329138638228069E-2</v>
      </c>
      <c r="M12" s="9">
        <v>0.16665454545454544</v>
      </c>
      <c r="N12" s="11">
        <v>0</v>
      </c>
      <c r="O12" s="9">
        <v>3.6664000000000002E-2</v>
      </c>
      <c r="P12" s="10">
        <v>5.8594986064336316E-2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0.29044881415171719</v>
      </c>
      <c r="E16" s="9">
        <v>14.95849090909091</v>
      </c>
      <c r="F16" s="9">
        <v>0.29620098752228163</v>
      </c>
      <c r="G16" s="9">
        <v>0.44288693181818162</v>
      </c>
      <c r="H16" s="9">
        <v>17.894894520547943</v>
      </c>
      <c r="I16" s="9">
        <v>5.5593389558232928</v>
      </c>
      <c r="J16" s="9">
        <v>0.51518041828301575</v>
      </c>
      <c r="K16" s="9">
        <v>12.754316265060242</v>
      </c>
      <c r="L16" s="9">
        <v>0.8485186546349468</v>
      </c>
      <c r="M16" s="9">
        <v>5.6420363636363637</v>
      </c>
      <c r="N16" s="9">
        <v>78.280920512820515</v>
      </c>
      <c r="O16" s="9">
        <v>62.300366000000004</v>
      </c>
      <c r="P16" s="25">
        <v>0.52199084310765298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0.13666715646064412</v>
      </c>
      <c r="E22" s="9">
        <v>2.5535727272727273</v>
      </c>
      <c r="F22" s="9">
        <v>0.13761496256684494</v>
      </c>
      <c r="G22" s="9">
        <v>0.17590965909090908</v>
      </c>
      <c r="H22" s="9">
        <v>6.2892301369863013</v>
      </c>
      <c r="I22" s="9">
        <v>1.9681682730923693</v>
      </c>
      <c r="J22" s="9">
        <v>0.44619155000843325</v>
      </c>
      <c r="K22" s="9">
        <v>3.0890138554216868</v>
      </c>
      <c r="L22" s="9">
        <v>0.5181699753896637</v>
      </c>
      <c r="M22" s="9">
        <v>0</v>
      </c>
      <c r="N22" s="9">
        <v>71.488056410256405</v>
      </c>
      <c r="O22" s="9">
        <v>55.760683999999991</v>
      </c>
      <c r="P22" s="10">
        <v>0.29893316107304607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1.1662730482542174E-2</v>
      </c>
      <c r="E24" s="11">
        <v>0</v>
      </c>
      <c r="F24" s="9">
        <v>1.1658156862745099E-2</v>
      </c>
      <c r="G24" s="9">
        <v>1.6279545454545453E-2</v>
      </c>
      <c r="H24" s="11">
        <v>0</v>
      </c>
      <c r="I24" s="9">
        <v>1.1506827309236948E-2</v>
      </c>
      <c r="J24" s="9">
        <v>2.02311013661663E-2</v>
      </c>
      <c r="K24" s="11">
        <v>0</v>
      </c>
      <c r="L24" s="9">
        <v>1.9680098441345363E-2</v>
      </c>
      <c r="M24" s="9">
        <v>0</v>
      </c>
      <c r="N24" s="11">
        <v>0</v>
      </c>
      <c r="O24" s="9">
        <v>0</v>
      </c>
      <c r="P24" s="10">
        <v>1.3059653350365812E-2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0.1483298869431863</v>
      </c>
      <c r="E26" s="9">
        <v>2.5535727272727273</v>
      </c>
      <c r="F26" s="9">
        <v>0.14927311942959004</v>
      </c>
      <c r="G26" s="9">
        <v>0.19218920454545455</v>
      </c>
      <c r="H26" s="9">
        <v>6.2892301369863013</v>
      </c>
      <c r="I26" s="9">
        <v>1.9796751004016062</v>
      </c>
      <c r="J26" s="9">
        <v>0.46642265137459954</v>
      </c>
      <c r="K26" s="9">
        <v>3.0890138554216868</v>
      </c>
      <c r="L26" s="9">
        <v>0.53785007383100902</v>
      </c>
      <c r="M26" s="9">
        <v>0</v>
      </c>
      <c r="N26" s="9">
        <v>71.488056410256405</v>
      </c>
      <c r="O26" s="9">
        <v>55.760683999999991</v>
      </c>
      <c r="P26" s="10">
        <v>0.31199281442341187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4.1338562568405693E-2</v>
      </c>
      <c r="E8" s="9">
        <v>0</v>
      </c>
      <c r="F8" s="9" t="s">
        <v>32</v>
      </c>
      <c r="G8" s="9">
        <v>1.8826086956521739E-3</v>
      </c>
      <c r="H8" s="9">
        <v>0</v>
      </c>
      <c r="I8" s="9">
        <v>7.3389830508474574E-4</v>
      </c>
      <c r="J8" s="9">
        <v>2.8488019966722126E-2</v>
      </c>
      <c r="K8" s="9">
        <v>0</v>
      </c>
      <c r="L8" s="9">
        <v>2.8021767594108016E-2</v>
      </c>
      <c r="M8" s="9">
        <v>0</v>
      </c>
      <c r="N8" s="9">
        <v>0</v>
      </c>
      <c r="O8" s="9" t="s">
        <v>32</v>
      </c>
      <c r="P8" s="10">
        <v>5.0306565064478304E-3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8.5576358993068216E-2</v>
      </c>
      <c r="E12" s="11">
        <v>0</v>
      </c>
      <c r="F12" s="9" t="s">
        <v>32</v>
      </c>
      <c r="G12" s="9">
        <v>6.8547826086956518E-2</v>
      </c>
      <c r="H12" s="11">
        <v>0</v>
      </c>
      <c r="I12" s="9">
        <v>2.6722033898305086E-2</v>
      </c>
      <c r="J12" s="9">
        <v>0.15868435940099831</v>
      </c>
      <c r="K12" s="11">
        <v>0</v>
      </c>
      <c r="L12" s="9">
        <v>0.15608723404255317</v>
      </c>
      <c r="M12" s="9">
        <v>0</v>
      </c>
      <c r="N12" s="11">
        <v>0</v>
      </c>
      <c r="O12" s="9" t="s">
        <v>32</v>
      </c>
      <c r="P12" s="10">
        <v>2.8413218053927315E-2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0.12691492156147391</v>
      </c>
      <c r="E16" s="9">
        <v>0</v>
      </c>
      <c r="F16" s="9">
        <v>0</v>
      </c>
      <c r="G16" s="9">
        <v>7.0430434782608686E-2</v>
      </c>
      <c r="H16" s="9">
        <v>0</v>
      </c>
      <c r="I16" s="9">
        <v>2.7455932203389832E-2</v>
      </c>
      <c r="J16" s="9">
        <v>0.18717237936772044</v>
      </c>
      <c r="K16" s="9">
        <v>0</v>
      </c>
      <c r="L16" s="9">
        <v>0.18410900163666119</v>
      </c>
      <c r="M16" s="9">
        <v>0</v>
      </c>
      <c r="N16" s="9">
        <v>0</v>
      </c>
      <c r="O16" s="9">
        <v>0</v>
      </c>
      <c r="P16" s="25">
        <v>3.3443874560375147E-2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4.080817219992703E-2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5.0996006655574043E-2</v>
      </c>
      <c r="K22" s="9">
        <v>0</v>
      </c>
      <c r="L22" s="9">
        <v>5.0161374795417345E-2</v>
      </c>
      <c r="M22" s="9">
        <v>0</v>
      </c>
      <c r="N22" s="9">
        <v>0</v>
      </c>
      <c r="O22" s="9" t="s">
        <v>32</v>
      </c>
      <c r="P22" s="10">
        <v>8.9825908558030469E-3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4.080817219992703E-2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5.0996006655574043E-2</v>
      </c>
      <c r="K26" s="9">
        <v>0</v>
      </c>
      <c r="L26" s="9">
        <v>5.0161374795417345E-2</v>
      </c>
      <c r="M26" s="9">
        <v>0</v>
      </c>
      <c r="N26" s="9">
        <v>0</v>
      </c>
      <c r="O26" s="9">
        <v>0</v>
      </c>
      <c r="P26" s="10">
        <v>8.9825908558030469E-3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9.3345359862813351E-2</v>
      </c>
      <c r="E8" s="9">
        <v>3.9914078125000003</v>
      </c>
      <c r="F8" s="9">
        <v>9.648848334425239E-2</v>
      </c>
      <c r="G8" s="9">
        <v>0.37291159420289849</v>
      </c>
      <c r="H8" s="9">
        <v>13.800485074626863</v>
      </c>
      <c r="I8" s="9">
        <v>5.3160293040293034</v>
      </c>
      <c r="J8" s="9">
        <v>0.2194981123981124</v>
      </c>
      <c r="K8" s="9">
        <v>12.402154401408447</v>
      </c>
      <c r="L8" s="9">
        <v>0.69495151161192792</v>
      </c>
      <c r="M8" s="9">
        <v>1.305244680851064</v>
      </c>
      <c r="N8" s="9">
        <v>426.48843172413785</v>
      </c>
      <c r="O8" s="9">
        <v>322.40713072916662</v>
      </c>
      <c r="P8" s="10">
        <v>0.87232241718076542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9.2354820446865438E-2</v>
      </c>
      <c r="E12" s="11">
        <v>0</v>
      </c>
      <c r="F12" s="9">
        <v>9.2280352013304492E-2</v>
      </c>
      <c r="G12" s="9">
        <v>9.6464637681159385E-2</v>
      </c>
      <c r="H12" s="11">
        <v>0</v>
      </c>
      <c r="I12" s="9">
        <v>6.0952930402930386E-2</v>
      </c>
      <c r="J12" s="9">
        <v>0.1330810095810096</v>
      </c>
      <c r="K12" s="11">
        <v>0</v>
      </c>
      <c r="L12" s="9">
        <v>0.1278872474920984</v>
      </c>
      <c r="M12" s="9">
        <v>5.0432191489361706</v>
      </c>
      <c r="N12" s="11">
        <v>0</v>
      </c>
      <c r="O12" s="9">
        <v>1.2345380208333334</v>
      </c>
      <c r="P12" s="10">
        <v>9.9890757838249022E-2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4.2602898550724638E-3</v>
      </c>
      <c r="H13" s="11">
        <v>0</v>
      </c>
      <c r="I13" s="9">
        <v>2.6919413919413919E-3</v>
      </c>
      <c r="J13" s="9">
        <v>2.6878078078078078E-2</v>
      </c>
      <c r="K13" s="11">
        <v>0</v>
      </c>
      <c r="L13" s="9">
        <v>2.5829105400577163E-2</v>
      </c>
      <c r="M13" s="9">
        <v>0.38341276595744678</v>
      </c>
      <c r="N13" s="11">
        <v>0</v>
      </c>
      <c r="O13" s="9">
        <v>9.3856249999999988E-2</v>
      </c>
      <c r="P13" s="10">
        <v>4.176952167666695E-3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0.18570018030967878</v>
      </c>
      <c r="E16" s="9">
        <v>3.9914078125000003</v>
      </c>
      <c r="F16" s="9">
        <v>0.1887688353575569</v>
      </c>
      <c r="G16" s="9">
        <v>0.47363652173913035</v>
      </c>
      <c r="H16" s="9">
        <v>13.800485074626863</v>
      </c>
      <c r="I16" s="9">
        <v>5.3796741758241753</v>
      </c>
      <c r="J16" s="9">
        <v>0.37945720005720007</v>
      </c>
      <c r="K16" s="9">
        <v>12.402154401408447</v>
      </c>
      <c r="L16" s="9">
        <v>0.84866786450460341</v>
      </c>
      <c r="M16" s="9">
        <v>6.7318765957446818</v>
      </c>
      <c r="N16" s="9">
        <v>426.48843172413785</v>
      </c>
      <c r="O16" s="9">
        <v>323.73552499999994</v>
      </c>
      <c r="P16" s="25">
        <v>0.97639012718668106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34.49274827586207</v>
      </c>
      <c r="O21" s="9">
        <v>26.049210937500003</v>
      </c>
      <c r="P21" s="10">
        <v>5.2833690737767267E-2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2.9626666918848035E-2</v>
      </c>
      <c r="E22" s="9">
        <v>7.2623437499999999E-2</v>
      </c>
      <c r="F22" s="9">
        <v>2.9661336491457944E-2</v>
      </c>
      <c r="G22" s="9">
        <v>0.21000144927536232</v>
      </c>
      <c r="H22" s="9">
        <v>11.347538805970148</v>
      </c>
      <c r="I22" s="9">
        <v>4.3100838827838821</v>
      </c>
      <c r="J22" s="9">
        <v>5.8474503074503074E-2</v>
      </c>
      <c r="K22" s="9">
        <v>1.3675327464788734</v>
      </c>
      <c r="L22" s="9">
        <v>0.10956321286244332</v>
      </c>
      <c r="M22" s="9">
        <v>3.8261702127659572E-2</v>
      </c>
      <c r="N22" s="9">
        <v>5.7887220689655168</v>
      </c>
      <c r="O22" s="9">
        <v>4.381057291666667</v>
      </c>
      <c r="P22" s="10">
        <v>7.5459851685962989E-2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2.9626666918848035E-2</v>
      </c>
      <c r="E26" s="9">
        <v>7.2623437499999999E-2</v>
      </c>
      <c r="F26" s="9">
        <v>2.9661336491457944E-2</v>
      </c>
      <c r="G26" s="9">
        <v>0.21000144927536232</v>
      </c>
      <c r="H26" s="9">
        <v>11.347538805970148</v>
      </c>
      <c r="I26" s="9">
        <v>4.3100838827838821</v>
      </c>
      <c r="J26" s="9">
        <v>5.8474503074503074E-2</v>
      </c>
      <c r="K26" s="9">
        <v>1.3675327464788734</v>
      </c>
      <c r="L26" s="9">
        <v>0.10956321286244332</v>
      </c>
      <c r="M26" s="9">
        <v>3.8261702127659572E-2</v>
      </c>
      <c r="N26" s="9">
        <v>40.281470344827589</v>
      </c>
      <c r="O26" s="9">
        <v>30.430268229166671</v>
      </c>
      <c r="P26" s="10">
        <v>0.12829354242373026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8.4570309989036196E-2</v>
      </c>
      <c r="E8" s="9">
        <v>4.9200299999999988</v>
      </c>
      <c r="F8" s="9">
        <v>9.5800737211183984E-2</v>
      </c>
      <c r="G8" s="9">
        <v>1.3828028571428574</v>
      </c>
      <c r="H8" s="9">
        <v>2.1683206349206352</v>
      </c>
      <c r="I8" s="9">
        <v>1.887778571428572</v>
      </c>
      <c r="J8" s="9">
        <v>0.13790579356413379</v>
      </c>
      <c r="K8" s="9">
        <v>8.1681691304347837</v>
      </c>
      <c r="L8" s="9">
        <v>0.3683581695676586</v>
      </c>
      <c r="M8" s="9">
        <v>1.3943321167883214</v>
      </c>
      <c r="N8" s="9">
        <v>140.13445340136059</v>
      </c>
      <c r="O8" s="9">
        <v>96.0337651972158</v>
      </c>
      <c r="P8" s="10">
        <v>0.39847214912412759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1.4489760899929411E-2</v>
      </c>
      <c r="E9" s="9">
        <v>0.28294999999999998</v>
      </c>
      <c r="F9" s="9">
        <v>1.5113263807725734E-2</v>
      </c>
      <c r="G9" s="9">
        <v>0.21072285714285713</v>
      </c>
      <c r="H9" s="9">
        <v>9.5276190476190473E-2</v>
      </c>
      <c r="I9" s="9">
        <v>0.13650714285714285</v>
      </c>
      <c r="J9" s="9">
        <v>4.0839141884514103E-2</v>
      </c>
      <c r="K9" s="9">
        <v>0.59507249999999989</v>
      </c>
      <c r="L9" s="9">
        <v>5.6744522428099069E-2</v>
      </c>
      <c r="M9" s="9">
        <v>0</v>
      </c>
      <c r="N9" s="9">
        <v>8.6886778911564626</v>
      </c>
      <c r="O9" s="9">
        <v>5.9268475638051044</v>
      </c>
      <c r="P9" s="10">
        <v>3.856501990208535E-2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3.6961519456918439E-2</v>
      </c>
      <c r="E12" s="11">
        <v>0</v>
      </c>
      <c r="F12" s="9">
        <v>3.6875675776918707E-2</v>
      </c>
      <c r="G12" s="9">
        <v>5.5300000000000009E-2</v>
      </c>
      <c r="H12" s="11">
        <v>0</v>
      </c>
      <c r="I12" s="9">
        <v>1.9750000000000004E-2</v>
      </c>
      <c r="J12" s="9">
        <v>0.13250611471513901</v>
      </c>
      <c r="K12" s="11">
        <v>0</v>
      </c>
      <c r="L12" s="9">
        <v>0.12870345623557297</v>
      </c>
      <c r="M12" s="9">
        <v>2.5317708029197088</v>
      </c>
      <c r="N12" s="11">
        <v>0</v>
      </c>
      <c r="O12" s="9">
        <v>0.80476241299303974</v>
      </c>
      <c r="P12" s="10">
        <v>5.6585640389490731E-2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1.6463001066338255E-3</v>
      </c>
      <c r="E13" s="11">
        <v>0</v>
      </c>
      <c r="F13" s="9">
        <v>1.6424765500914023E-3</v>
      </c>
      <c r="G13" s="9">
        <v>0</v>
      </c>
      <c r="H13" s="11">
        <v>0</v>
      </c>
      <c r="I13" s="9">
        <v>0</v>
      </c>
      <c r="J13" s="9">
        <v>5.5539116192433683E-3</v>
      </c>
      <c r="K13" s="11">
        <v>0</v>
      </c>
      <c r="L13" s="9">
        <v>5.3945255474452556E-3</v>
      </c>
      <c r="M13" s="9">
        <v>0</v>
      </c>
      <c r="N13" s="11">
        <v>0</v>
      </c>
      <c r="O13" s="9">
        <v>0</v>
      </c>
      <c r="P13" s="10">
        <v>2.3615669956582744E-3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0.13766789045251787</v>
      </c>
      <c r="E16" s="9">
        <v>5.2029799999999984</v>
      </c>
      <c r="F16" s="9">
        <v>0.14943215334591983</v>
      </c>
      <c r="G16" s="9">
        <v>1.6488257142857146</v>
      </c>
      <c r="H16" s="9">
        <v>2.2635968253968257</v>
      </c>
      <c r="I16" s="9">
        <v>2.0440357142857151</v>
      </c>
      <c r="J16" s="9">
        <v>0.31680496178303025</v>
      </c>
      <c r="K16" s="9">
        <v>8.7632416304347842</v>
      </c>
      <c r="L16" s="9">
        <v>0.55920067377877591</v>
      </c>
      <c r="M16" s="9">
        <v>3.9261029197080299</v>
      </c>
      <c r="N16" s="9">
        <v>148.82313129251705</v>
      </c>
      <c r="O16" s="9">
        <v>102.76537517401395</v>
      </c>
      <c r="P16" s="25">
        <v>0.49598437641136189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3.1117662916960786E-2</v>
      </c>
      <c r="E21" s="9">
        <v>0.13396967741935484</v>
      </c>
      <c r="F21" s="9">
        <v>3.1356538254068145E-2</v>
      </c>
      <c r="G21" s="9">
        <v>6.6977142857142846E-2</v>
      </c>
      <c r="H21" s="9">
        <v>9.6349206349206342E-4</v>
      </c>
      <c r="I21" s="9">
        <v>2.4539795918367347E-2</v>
      </c>
      <c r="J21" s="9">
        <v>0.12171355257241956</v>
      </c>
      <c r="K21" s="9">
        <v>0.66723826086956517</v>
      </c>
      <c r="L21" s="9">
        <v>0.13736901241499783</v>
      </c>
      <c r="M21" s="9">
        <v>0.36564379562043792</v>
      </c>
      <c r="N21" s="9">
        <v>51.050839795918378</v>
      </c>
      <c r="O21" s="9">
        <v>34.939768213457079</v>
      </c>
      <c r="P21" s="10">
        <v>0.14241923908396212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0.12201063409579022</v>
      </c>
      <c r="E22" s="9">
        <v>1.3285212903225805</v>
      </c>
      <c r="F22" s="9">
        <v>0.12481277308280142</v>
      </c>
      <c r="G22" s="9">
        <v>0.67482285714285728</v>
      </c>
      <c r="H22" s="9">
        <v>4.3731047619047621</v>
      </c>
      <c r="I22" s="9">
        <v>3.0522897959183677</v>
      </c>
      <c r="J22" s="9">
        <v>0.36938950799665998</v>
      </c>
      <c r="K22" s="9">
        <v>16.417911847826087</v>
      </c>
      <c r="L22" s="9">
        <v>0.82994975981034369</v>
      </c>
      <c r="M22" s="9">
        <v>10.044505839416059</v>
      </c>
      <c r="N22" s="9">
        <v>362.11152278911572</v>
      </c>
      <c r="O22" s="9">
        <v>250.20158932714622</v>
      </c>
      <c r="P22" s="10">
        <v>0.91171452099504424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9.4225778351831532E-3</v>
      </c>
      <c r="E24" s="11">
        <v>0</v>
      </c>
      <c r="F24" s="9">
        <v>9.4006937576792821E-3</v>
      </c>
      <c r="G24" s="9">
        <v>0</v>
      </c>
      <c r="H24" s="11">
        <v>0</v>
      </c>
      <c r="I24" s="9">
        <v>0</v>
      </c>
      <c r="J24" s="9">
        <v>2.2180499710964093E-2</v>
      </c>
      <c r="K24" s="11">
        <v>0</v>
      </c>
      <c r="L24" s="9">
        <v>2.1543964065131947E-2</v>
      </c>
      <c r="M24" s="9">
        <v>0</v>
      </c>
      <c r="N24" s="11">
        <v>0</v>
      </c>
      <c r="O24" s="9">
        <v>0</v>
      </c>
      <c r="P24" s="10">
        <v>1.1714972028687905E-2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0.16255087484793415</v>
      </c>
      <c r="E26" s="9">
        <v>1.4624909677419353</v>
      </c>
      <c r="F26" s="9">
        <v>0.16557000509454883</v>
      </c>
      <c r="G26" s="9">
        <v>0.74180000000000013</v>
      </c>
      <c r="H26" s="9">
        <v>4.3740682539682538</v>
      </c>
      <c r="I26" s="9">
        <v>3.0768295918367352</v>
      </c>
      <c r="J26" s="9">
        <v>0.51328356028004363</v>
      </c>
      <c r="K26" s="9">
        <v>17.08515010869565</v>
      </c>
      <c r="L26" s="9">
        <v>0.9888627362904735</v>
      </c>
      <c r="M26" s="9">
        <v>10.410149635036497</v>
      </c>
      <c r="N26" s="9">
        <v>413.16236258503409</v>
      </c>
      <c r="O26" s="9">
        <v>285.14135754060328</v>
      </c>
      <c r="P26" s="10">
        <v>1.0658487321076944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8.1070231478653887E-2</v>
      </c>
      <c r="E8" s="9">
        <v>80.680566666666678</v>
      </c>
      <c r="F8" s="9">
        <v>9.5835649731314129E-2</v>
      </c>
      <c r="G8" s="9">
        <v>9.292592592592594E-2</v>
      </c>
      <c r="H8" s="9">
        <v>10.802781481481484</v>
      </c>
      <c r="I8" s="9">
        <v>5.4478537037037045</v>
      </c>
      <c r="J8" s="9">
        <v>0.1719713163064833</v>
      </c>
      <c r="K8" s="9">
        <v>2.8773612244897961</v>
      </c>
      <c r="L8" s="9">
        <v>0.24439093143949739</v>
      </c>
      <c r="M8" s="9">
        <v>11.51037</v>
      </c>
      <c r="N8" s="9">
        <v>10.216387234042553</v>
      </c>
      <c r="O8" s="9">
        <v>10.443401754385965</v>
      </c>
      <c r="P8" s="10">
        <v>0.16644718086162399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9.9400171013253498E-3</v>
      </c>
      <c r="E12" s="11">
        <v>0</v>
      </c>
      <c r="F12" s="9">
        <v>9.9381961406936961E-3</v>
      </c>
      <c r="G12" s="9">
        <v>4.2222222222222222E-4</v>
      </c>
      <c r="H12" s="11">
        <v>0</v>
      </c>
      <c r="I12" s="9">
        <v>2.1111111111111111E-4</v>
      </c>
      <c r="J12" s="9">
        <v>1.4843558798765087E-2</v>
      </c>
      <c r="K12" s="11">
        <v>0</v>
      </c>
      <c r="L12" s="9">
        <v>1.4446216880633708E-2</v>
      </c>
      <c r="M12" s="9">
        <v>0</v>
      </c>
      <c r="N12" s="11">
        <v>0</v>
      </c>
      <c r="O12" s="9">
        <v>0</v>
      </c>
      <c r="P12" s="10">
        <v>1.0703141751042285E-2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8.2522445489525444E-4</v>
      </c>
      <c r="E13" s="11">
        <v>0</v>
      </c>
      <c r="F13" s="9">
        <v>8.250732779677577E-4</v>
      </c>
      <c r="G13" s="9">
        <v>0</v>
      </c>
      <c r="H13" s="11">
        <v>0</v>
      </c>
      <c r="I13" s="9">
        <v>0</v>
      </c>
      <c r="J13" s="9">
        <v>3.441481897277575E-4</v>
      </c>
      <c r="K13" s="11">
        <v>0</v>
      </c>
      <c r="L13" s="9">
        <v>3.3493580988800873E-4</v>
      </c>
      <c r="M13" s="9">
        <v>0</v>
      </c>
      <c r="N13" s="11">
        <v>0</v>
      </c>
      <c r="O13" s="9">
        <v>0</v>
      </c>
      <c r="P13" s="10">
        <v>7.3146714314075844E-4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9.1835473034874493E-2</v>
      </c>
      <c r="E16" s="9">
        <v>80.680566666666678</v>
      </c>
      <c r="F16" s="9">
        <v>0.10659891914997559</v>
      </c>
      <c r="G16" s="9">
        <v>9.3348148148148166E-2</v>
      </c>
      <c r="H16" s="9">
        <v>10.802781481481484</v>
      </c>
      <c r="I16" s="9">
        <v>5.4480648148148152</v>
      </c>
      <c r="J16" s="9">
        <v>0.18715902329497613</v>
      </c>
      <c r="K16" s="9">
        <v>2.8773612244897961</v>
      </c>
      <c r="L16" s="9">
        <v>0.25917208413001913</v>
      </c>
      <c r="M16" s="9">
        <v>11.51037</v>
      </c>
      <c r="N16" s="9">
        <v>10.216387234042553</v>
      </c>
      <c r="O16" s="9">
        <v>10.443401754385965</v>
      </c>
      <c r="P16" s="25">
        <v>0.17788178975580704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0.14855273315824832</v>
      </c>
      <c r="E22" s="9">
        <v>360.00886666666673</v>
      </c>
      <c r="F22" s="9">
        <v>0.21447731436248166</v>
      </c>
      <c r="G22" s="9">
        <v>0.21533333333333335</v>
      </c>
      <c r="H22" s="9">
        <v>0.60348148148148151</v>
      </c>
      <c r="I22" s="9">
        <v>0.40940740740740744</v>
      </c>
      <c r="J22" s="9">
        <v>0.3175700252596127</v>
      </c>
      <c r="K22" s="9">
        <v>12.749325510204082</v>
      </c>
      <c r="L22" s="9">
        <v>0.65035124282982792</v>
      </c>
      <c r="M22" s="9">
        <v>0</v>
      </c>
      <c r="N22" s="9">
        <v>146.21712340425532</v>
      </c>
      <c r="O22" s="9">
        <v>120.56499649122806</v>
      </c>
      <c r="P22" s="10">
        <v>0.63467982926345046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0.14855273315824832</v>
      </c>
      <c r="E26" s="9">
        <v>360.00886666666673</v>
      </c>
      <c r="F26" s="9">
        <v>0.21447731436248166</v>
      </c>
      <c r="G26" s="9">
        <v>0.21533333333333335</v>
      </c>
      <c r="H26" s="9">
        <v>0.60348148148148151</v>
      </c>
      <c r="I26" s="9">
        <v>0.40940740740740744</v>
      </c>
      <c r="J26" s="9">
        <v>0.3175700252596127</v>
      </c>
      <c r="K26" s="9">
        <v>12.749325510204082</v>
      </c>
      <c r="L26" s="9">
        <v>0.65035124282982792</v>
      </c>
      <c r="M26" s="9">
        <v>0</v>
      </c>
      <c r="N26" s="9">
        <v>146.21712340425532</v>
      </c>
      <c r="O26" s="9">
        <v>120.56499649122806</v>
      </c>
      <c r="P26" s="10">
        <v>0.63467982926345046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0.40408507802958338</v>
      </c>
      <c r="E8" s="9">
        <v>0.16542499999999999</v>
      </c>
      <c r="F8" s="9">
        <v>0.40398148449580856</v>
      </c>
      <c r="G8" s="9">
        <v>0.52080592592592589</v>
      </c>
      <c r="H8" s="9">
        <v>2.4853100000000001</v>
      </c>
      <c r="I8" s="9">
        <v>0.8779884848484848</v>
      </c>
      <c r="J8" s="9">
        <v>0.62783232661378352</v>
      </c>
      <c r="K8" s="9">
        <v>37.137316101694914</v>
      </c>
      <c r="L8" s="9">
        <v>0.93868585756548084</v>
      </c>
      <c r="M8" s="9">
        <v>47.121571428571436</v>
      </c>
      <c r="N8" s="9">
        <v>262.25821666666667</v>
      </c>
      <c r="O8" s="9">
        <v>202.01995599999998</v>
      </c>
      <c r="P8" s="10">
        <v>0.65008398742879603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3.2882654362871494E-2</v>
      </c>
      <c r="E12" s="11">
        <v>0</v>
      </c>
      <c r="F12" s="9">
        <v>3.2868381215919271E-2</v>
      </c>
      <c r="G12" s="9">
        <v>3.5657777777777774E-2</v>
      </c>
      <c r="H12" s="11">
        <v>0</v>
      </c>
      <c r="I12" s="9">
        <v>2.9174545454545453E-2</v>
      </c>
      <c r="J12" s="9">
        <v>5.6534444363583403E-2</v>
      </c>
      <c r="K12" s="11">
        <v>0</v>
      </c>
      <c r="L12" s="9">
        <v>5.6053091853669058E-2</v>
      </c>
      <c r="M12" s="9">
        <v>16.478071428571429</v>
      </c>
      <c r="N12" s="11">
        <v>0</v>
      </c>
      <c r="O12" s="9">
        <v>4.6138599999999999</v>
      </c>
      <c r="P12" s="10">
        <v>4.1417432724415629E-2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1.2035907178721671E-3</v>
      </c>
      <c r="E13" s="11">
        <v>0</v>
      </c>
      <c r="F13" s="9">
        <v>1.2030682835517212E-3</v>
      </c>
      <c r="G13" s="9">
        <v>0</v>
      </c>
      <c r="H13" s="11">
        <v>0</v>
      </c>
      <c r="I13" s="9">
        <v>0</v>
      </c>
      <c r="J13" s="9">
        <v>1.8626737500909685E-3</v>
      </c>
      <c r="K13" s="11">
        <v>0</v>
      </c>
      <c r="L13" s="9">
        <v>1.8468143444692979E-3</v>
      </c>
      <c r="M13" s="9">
        <v>0</v>
      </c>
      <c r="N13" s="11">
        <v>0</v>
      </c>
      <c r="O13" s="9">
        <v>0</v>
      </c>
      <c r="P13" s="10">
        <v>1.3738224317422904E-3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0.43817132311032708</v>
      </c>
      <c r="E16" s="9">
        <v>0.16542499999999999</v>
      </c>
      <c r="F16" s="9">
        <v>0.43805293399527956</v>
      </c>
      <c r="G16" s="9">
        <v>0.55646370370370368</v>
      </c>
      <c r="H16" s="9">
        <v>2.4853100000000001</v>
      </c>
      <c r="I16" s="9">
        <v>0.90716303030303025</v>
      </c>
      <c r="J16" s="9">
        <v>0.68622944472745784</v>
      </c>
      <c r="K16" s="9">
        <v>37.137316101694914</v>
      </c>
      <c r="L16" s="9">
        <v>0.99658576376361918</v>
      </c>
      <c r="M16" s="9">
        <v>63.599642857142868</v>
      </c>
      <c r="N16" s="9">
        <v>262.25821666666667</v>
      </c>
      <c r="O16" s="9">
        <v>206.63381599999997</v>
      </c>
      <c r="P16" s="25">
        <v>0.69287524258495403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0.17404132987393137</v>
      </c>
      <c r="E8" s="9">
        <v>0</v>
      </c>
      <c r="F8" s="9" t="s">
        <v>32</v>
      </c>
      <c r="G8" s="9">
        <v>1.3565510204081634</v>
      </c>
      <c r="H8" s="9">
        <v>4.5864499999999992</v>
      </c>
      <c r="I8" s="9">
        <v>2.2927536231884056</v>
      </c>
      <c r="J8" s="9">
        <v>0.34007825049143497</v>
      </c>
      <c r="K8" s="9">
        <v>31.398126111111104</v>
      </c>
      <c r="L8" s="9">
        <v>1.1056833744179675</v>
      </c>
      <c r="M8" s="9">
        <v>3.4375586206896553</v>
      </c>
      <c r="N8" s="9">
        <v>759.09314150943408</v>
      </c>
      <c r="O8" s="9">
        <v>491.84909390243905</v>
      </c>
      <c r="P8" s="10">
        <v>1.2944750426484699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1.7223214582709635E-2</v>
      </c>
      <c r="E12" s="11">
        <v>0</v>
      </c>
      <c r="F12" s="9" t="s">
        <v>32</v>
      </c>
      <c r="G12" s="9">
        <v>3.1514285714285717E-2</v>
      </c>
      <c r="H12" s="11">
        <v>0</v>
      </c>
      <c r="I12" s="9">
        <v>2.2379710144927536E-2</v>
      </c>
      <c r="J12" s="9">
        <v>5.1075301881493972E-2</v>
      </c>
      <c r="K12" s="11">
        <v>0</v>
      </c>
      <c r="L12" s="9">
        <v>4.9816255820323209E-2</v>
      </c>
      <c r="M12" s="9">
        <v>0</v>
      </c>
      <c r="N12" s="11">
        <v>0</v>
      </c>
      <c r="O12" s="9">
        <v>0</v>
      </c>
      <c r="P12" s="10">
        <v>9.7372454419447727E-3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9.2085620197585082E-4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7.9942431901151357E-4</v>
      </c>
      <c r="K13" s="11">
        <v>0</v>
      </c>
      <c r="L13" s="9">
        <v>7.7971788551081883E-4</v>
      </c>
      <c r="M13" s="9">
        <v>0</v>
      </c>
      <c r="N13" s="11">
        <v>0</v>
      </c>
      <c r="O13" s="9">
        <v>0</v>
      </c>
      <c r="P13" s="10">
        <v>1.5176191491630237E-4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0.19218540065861686</v>
      </c>
      <c r="E16" s="9">
        <v>0</v>
      </c>
      <c r="F16" s="9">
        <v>0</v>
      </c>
      <c r="G16" s="9">
        <v>1.3880653061224493</v>
      </c>
      <c r="H16" s="9">
        <v>4.5864499999999992</v>
      </c>
      <c r="I16" s="9">
        <v>2.3151333333333333</v>
      </c>
      <c r="J16" s="9">
        <v>0.39195297669194046</v>
      </c>
      <c r="K16" s="9">
        <v>31.398126111111104</v>
      </c>
      <c r="L16" s="9">
        <v>1.1562793481238016</v>
      </c>
      <c r="M16" s="9">
        <v>3.4375586206896553</v>
      </c>
      <c r="N16" s="9">
        <v>759.09314150943408</v>
      </c>
      <c r="O16" s="9">
        <v>491.84909390243905</v>
      </c>
      <c r="P16" s="25">
        <v>1.3043640500053311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5.3460699198350135E-2</v>
      </c>
      <c r="E22" s="9">
        <v>0</v>
      </c>
      <c r="F22" s="9" t="s">
        <v>32</v>
      </c>
      <c r="G22" s="9">
        <v>9.3324489795918356E-2</v>
      </c>
      <c r="H22" s="9">
        <v>2.968925</v>
      </c>
      <c r="I22" s="9">
        <v>0.92683188405797101</v>
      </c>
      <c r="J22" s="9">
        <v>0.12558972198820556</v>
      </c>
      <c r="K22" s="9">
        <v>8.4022155555555553</v>
      </c>
      <c r="L22" s="9">
        <v>0.32961500958641465</v>
      </c>
      <c r="M22" s="9">
        <v>0</v>
      </c>
      <c r="N22" s="9">
        <v>0</v>
      </c>
      <c r="O22" s="9">
        <v>0</v>
      </c>
      <c r="P22" s="10">
        <v>6.5859905107154268E-2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1.0104779962079632E-3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5.1328840213423193E-3</v>
      </c>
      <c r="K24" s="11">
        <v>0</v>
      </c>
      <c r="L24" s="9">
        <v>5.0063544234456312E-3</v>
      </c>
      <c r="M24" s="9">
        <v>0</v>
      </c>
      <c r="N24" s="11">
        <v>0</v>
      </c>
      <c r="O24" s="9">
        <v>0</v>
      </c>
      <c r="P24" s="10">
        <v>9.7442158012581289E-4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5.4471177194558101E-2</v>
      </c>
      <c r="E26" s="9">
        <v>0</v>
      </c>
      <c r="F26" s="9">
        <v>0</v>
      </c>
      <c r="G26" s="9">
        <v>9.3324489795918356E-2</v>
      </c>
      <c r="H26" s="9">
        <v>2.968925</v>
      </c>
      <c r="I26" s="9">
        <v>0.92683188405797101</v>
      </c>
      <c r="J26" s="9">
        <v>0.13072260600954788</v>
      </c>
      <c r="K26" s="9">
        <v>8.4022155555555553</v>
      </c>
      <c r="L26" s="9">
        <v>0.33462136400986031</v>
      </c>
      <c r="M26" s="9">
        <v>0</v>
      </c>
      <c r="N26" s="9">
        <v>0</v>
      </c>
      <c r="O26" s="9">
        <v>0</v>
      </c>
      <c r="P26" s="10">
        <v>6.683432668728008E-2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6.02513282621416E-2</v>
      </c>
      <c r="E8" s="9">
        <v>45.325833333333328</v>
      </c>
      <c r="F8" s="9">
        <v>6.8195910606681093E-2</v>
      </c>
      <c r="G8" s="9">
        <v>0.53787033898305081</v>
      </c>
      <c r="H8" s="9">
        <v>1.3403123762376232</v>
      </c>
      <c r="I8" s="9">
        <v>1.0444118749999998</v>
      </c>
      <c r="J8" s="9">
        <v>0.15574093012494214</v>
      </c>
      <c r="K8" s="9">
        <v>4.6999793548387103</v>
      </c>
      <c r="L8" s="9">
        <v>0.31306881840518208</v>
      </c>
      <c r="M8" s="9">
        <v>0</v>
      </c>
      <c r="N8" s="9">
        <v>17.011934482758623</v>
      </c>
      <c r="O8" s="9">
        <v>10.27804375</v>
      </c>
      <c r="P8" s="10">
        <v>0.15474700063816207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4.7920789935634873E-2</v>
      </c>
      <c r="E12" s="11">
        <v>0</v>
      </c>
      <c r="F12" s="9">
        <v>4.7912379336570519E-2</v>
      </c>
      <c r="G12" s="9">
        <v>3.085677966101695E-2</v>
      </c>
      <c r="H12" s="11">
        <v>0</v>
      </c>
      <c r="I12" s="9">
        <v>1.1378437500000001E-2</v>
      </c>
      <c r="J12" s="9">
        <v>5.518614067561315E-2</v>
      </c>
      <c r="K12" s="11">
        <v>0</v>
      </c>
      <c r="L12" s="9">
        <v>5.3275519320973873E-2</v>
      </c>
      <c r="M12" s="9">
        <v>0</v>
      </c>
      <c r="N12" s="11">
        <v>0</v>
      </c>
      <c r="O12" s="9">
        <v>0</v>
      </c>
      <c r="P12" s="10">
        <v>4.8369126629592495E-2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8.0649502633118781E-5</v>
      </c>
      <c r="E13" s="11">
        <v>0</v>
      </c>
      <c r="F13" s="9">
        <v>8.0635347803194288E-5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6.2827058072750479E-5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0.10825276770040959</v>
      </c>
      <c r="E16" s="9">
        <v>45.325833333333328</v>
      </c>
      <c r="F16" s="9">
        <v>0.11618892529105482</v>
      </c>
      <c r="G16" s="9">
        <v>0.56872711864406778</v>
      </c>
      <c r="H16" s="9">
        <v>1.3403123762376232</v>
      </c>
      <c r="I16" s="9">
        <v>1.0557903124999997</v>
      </c>
      <c r="J16" s="9">
        <v>0.21092707080055528</v>
      </c>
      <c r="K16" s="9">
        <v>4.6999793548387103</v>
      </c>
      <c r="L16" s="9">
        <v>0.36634433772615593</v>
      </c>
      <c r="M16" s="9">
        <v>0</v>
      </c>
      <c r="N16" s="9">
        <v>17.011934482758623</v>
      </c>
      <c r="O16" s="9">
        <v>10.27804375</v>
      </c>
      <c r="P16" s="25">
        <v>0.20317895432582733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0.13431322995904035</v>
      </c>
      <c r="E22" s="9">
        <v>181.07059999999998</v>
      </c>
      <c r="F22" s="9">
        <v>0.16606943778154798</v>
      </c>
      <c r="G22" s="9">
        <v>0.64122033898305086</v>
      </c>
      <c r="H22" s="9">
        <v>1.2588801980198021</v>
      </c>
      <c r="I22" s="9">
        <v>1.0311181250000001</v>
      </c>
      <c r="J22" s="9">
        <v>0.28432769551133735</v>
      </c>
      <c r="K22" s="9">
        <v>18.940668387096775</v>
      </c>
      <c r="L22" s="9">
        <v>0.93023629662720575</v>
      </c>
      <c r="M22" s="9">
        <v>4.8813578947368423</v>
      </c>
      <c r="N22" s="9">
        <v>38.404779310344821</v>
      </c>
      <c r="O22" s="9">
        <v>25.135091666666664</v>
      </c>
      <c r="P22" s="10">
        <v>0.38926679733795244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2.3816208308952607E-3</v>
      </c>
      <c r="E24" s="11">
        <v>0</v>
      </c>
      <c r="F24" s="9">
        <v>2.3812028315684784E-3</v>
      </c>
      <c r="G24" s="9">
        <v>0</v>
      </c>
      <c r="H24" s="11">
        <v>0</v>
      </c>
      <c r="I24" s="9">
        <v>0</v>
      </c>
      <c r="J24" s="9">
        <v>4.3958815363257751E-4</v>
      </c>
      <c r="K24" s="11">
        <v>0</v>
      </c>
      <c r="L24" s="9">
        <v>4.2436899709626981E-4</v>
      </c>
      <c r="M24" s="9">
        <v>0</v>
      </c>
      <c r="N24" s="11">
        <v>0</v>
      </c>
      <c r="O24" s="9">
        <v>0</v>
      </c>
      <c r="P24" s="10">
        <v>1.9419181329200475E-3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0.13669485078993562</v>
      </c>
      <c r="E26" s="9">
        <v>181.07059999999998</v>
      </c>
      <c r="F26" s="9">
        <v>0.16845064061311646</v>
      </c>
      <c r="G26" s="9">
        <v>0.64122033898305086</v>
      </c>
      <c r="H26" s="9">
        <v>1.2588801980198021</v>
      </c>
      <c r="I26" s="9">
        <v>1.0311181250000001</v>
      </c>
      <c r="J26" s="9">
        <v>0.28476728366496995</v>
      </c>
      <c r="K26" s="9">
        <v>18.940668387096775</v>
      </c>
      <c r="L26" s="9">
        <v>0.93066066562430205</v>
      </c>
      <c r="M26" s="9">
        <v>4.8813578947368423</v>
      </c>
      <c r="N26" s="9">
        <v>38.404779310344821</v>
      </c>
      <c r="O26" s="9">
        <v>25.135091666666664</v>
      </c>
      <c r="P26" s="10">
        <v>0.39120871547087249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9.545064430944411E-2</v>
      </c>
      <c r="E8" s="9">
        <v>5.8624369047619034</v>
      </c>
      <c r="F8" s="9">
        <v>0.10035403127034949</v>
      </c>
      <c r="G8" s="9">
        <v>0.41176732673267313</v>
      </c>
      <c r="H8" s="9">
        <v>2.6656066390041482</v>
      </c>
      <c r="I8" s="9">
        <v>1.139884316353887</v>
      </c>
      <c r="J8" s="9">
        <v>0.21950202572370661</v>
      </c>
      <c r="K8" s="9">
        <v>10.824326531759416</v>
      </c>
      <c r="L8" s="9">
        <v>0.48721664100581086</v>
      </c>
      <c r="M8" s="9">
        <v>16.299239726027398</v>
      </c>
      <c r="N8" s="9">
        <v>203.89055028524868</v>
      </c>
      <c r="O8" s="9">
        <v>154.54220552552562</v>
      </c>
      <c r="P8" s="10">
        <v>0.52542767444195948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3.2583295906203672E-3</v>
      </c>
      <c r="E9" s="9">
        <v>0.17403670634920634</v>
      </c>
      <c r="F9" s="9">
        <v>3.4035341095811837E-3</v>
      </c>
      <c r="G9" s="9">
        <v>7.3022772277227714E-3</v>
      </c>
      <c r="H9" s="9">
        <v>1.245311203319502E-2</v>
      </c>
      <c r="I9" s="9">
        <v>8.9662868632707764E-3</v>
      </c>
      <c r="J9" s="9">
        <v>9.7706768668612571E-3</v>
      </c>
      <c r="K9" s="9">
        <v>0.21925264193367061</v>
      </c>
      <c r="L9" s="9">
        <v>1.5058966517904655E-2</v>
      </c>
      <c r="M9" s="9">
        <v>0</v>
      </c>
      <c r="N9" s="9">
        <v>33.051328606356968</v>
      </c>
      <c r="O9" s="9">
        <v>24.356744864864865</v>
      </c>
      <c r="P9" s="10">
        <v>6.0672366949667773E-2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3.3605860413128068E-2</v>
      </c>
      <c r="E12" s="11">
        <v>0</v>
      </c>
      <c r="F12" s="9">
        <v>3.3577286990144603E-2</v>
      </c>
      <c r="G12" s="9">
        <v>4.1394158415841591E-2</v>
      </c>
      <c r="H12" s="11">
        <v>0</v>
      </c>
      <c r="I12" s="9">
        <v>2.8021514745308312E-2</v>
      </c>
      <c r="J12" s="9">
        <v>8.7473541850156336E-2</v>
      </c>
      <c r="K12" s="11">
        <v>0</v>
      </c>
      <c r="L12" s="9">
        <v>8.5265306759566256E-2</v>
      </c>
      <c r="M12" s="9">
        <v>1.2461682648401828</v>
      </c>
      <c r="N12" s="11">
        <v>0</v>
      </c>
      <c r="O12" s="9">
        <v>0.3278208408408409</v>
      </c>
      <c r="P12" s="10">
        <v>4.4117342548964371E-2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1.594457689333437E-3</v>
      </c>
      <c r="E13" s="11">
        <v>0</v>
      </c>
      <c r="F13" s="9">
        <v>1.5931019997773152E-3</v>
      </c>
      <c r="G13" s="9">
        <v>0</v>
      </c>
      <c r="H13" s="11">
        <v>0</v>
      </c>
      <c r="I13" s="9">
        <v>0</v>
      </c>
      <c r="J13" s="9">
        <v>9.5760851051440148E-3</v>
      </c>
      <c r="K13" s="11">
        <v>0</v>
      </c>
      <c r="L13" s="9">
        <v>9.3343406106101146E-3</v>
      </c>
      <c r="M13" s="9">
        <v>0</v>
      </c>
      <c r="N13" s="11">
        <v>0</v>
      </c>
      <c r="O13" s="9">
        <v>0</v>
      </c>
      <c r="P13" s="10">
        <v>3.0669540105094017E-3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0.13390929200252599</v>
      </c>
      <c r="E16" s="9">
        <v>6.0364736111111101</v>
      </c>
      <c r="F16" s="9">
        <v>0.13892795436985256</v>
      </c>
      <c r="G16" s="9">
        <v>0.46046376237623748</v>
      </c>
      <c r="H16" s="9">
        <v>2.6780597510373432</v>
      </c>
      <c r="I16" s="9">
        <v>1.1768721179624659</v>
      </c>
      <c r="J16" s="9">
        <v>0.32632232954586821</v>
      </c>
      <c r="K16" s="9">
        <v>11.043579173693086</v>
      </c>
      <c r="L16" s="9">
        <v>0.59687525489389182</v>
      </c>
      <c r="M16" s="9">
        <v>17.545407990867581</v>
      </c>
      <c r="N16" s="9">
        <v>236.94187889160565</v>
      </c>
      <c r="O16" s="9">
        <v>179.22677123123134</v>
      </c>
      <c r="P16" s="10">
        <v>0.63328433795110106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6.9965905291914723E-3</v>
      </c>
      <c r="E21" s="9">
        <v>8.2401984126984129E-2</v>
      </c>
      <c r="F21" s="9">
        <v>7.0607040552258396E-3</v>
      </c>
      <c r="G21" s="9">
        <v>2.3209900990099007E-3</v>
      </c>
      <c r="H21" s="9">
        <v>1.259336099585062E-4</v>
      </c>
      <c r="I21" s="9">
        <v>1.6118632707774799E-3</v>
      </c>
      <c r="J21" s="9">
        <v>2.7586503424732317E-2</v>
      </c>
      <c r="K21" s="9">
        <v>0.17252928611579538</v>
      </c>
      <c r="L21" s="9">
        <v>3.1245526851661334E-2</v>
      </c>
      <c r="M21" s="9">
        <v>0.11436803652968036</v>
      </c>
      <c r="N21" s="9">
        <v>12.232230562347191</v>
      </c>
      <c r="O21" s="9">
        <v>9.0444685285285296</v>
      </c>
      <c r="P21" s="10">
        <v>3.2096243133061191E-2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7.5906846294376468E-2</v>
      </c>
      <c r="E22" s="9">
        <v>4.8104632936507938</v>
      </c>
      <c r="F22" s="9">
        <v>7.9932408572691419E-2</v>
      </c>
      <c r="G22" s="9">
        <v>0.19811069306930693</v>
      </c>
      <c r="H22" s="9">
        <v>1.5581473029045638</v>
      </c>
      <c r="I22" s="9">
        <v>0.63747908847184975</v>
      </c>
      <c r="J22" s="9">
        <v>0.22496060939126378</v>
      </c>
      <c r="K22" s="9">
        <v>7.3691868465430019</v>
      </c>
      <c r="L22" s="9">
        <v>0.40531378520089967</v>
      </c>
      <c r="M22" s="9">
        <v>5.8311420091324191</v>
      </c>
      <c r="N22" s="9">
        <v>135.37653952730233</v>
      </c>
      <c r="O22" s="9">
        <v>101.29793045045042</v>
      </c>
      <c r="P22" s="10">
        <v>0.37200720526447206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3.8204249132985056E-3</v>
      </c>
      <c r="E24" s="11">
        <v>0</v>
      </c>
      <c r="F24" s="9">
        <v>3.8171765924496339E-3</v>
      </c>
      <c r="G24" s="9">
        <v>5.5237623762376229E-4</v>
      </c>
      <c r="H24" s="11">
        <v>0</v>
      </c>
      <c r="I24" s="9">
        <v>3.7392761394101871E-4</v>
      </c>
      <c r="J24" s="9">
        <v>9.4292758201524191E-3</v>
      </c>
      <c r="K24" s="11">
        <v>0</v>
      </c>
      <c r="L24" s="9">
        <v>9.1912374681604337E-3</v>
      </c>
      <c r="M24" s="9">
        <v>1.3326484018264841E-3</v>
      </c>
      <c r="N24" s="11">
        <v>0</v>
      </c>
      <c r="O24" s="9">
        <v>3.5057057057057058E-4</v>
      </c>
      <c r="P24" s="10">
        <v>4.830275736092412E-3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8.6723861736866442E-2</v>
      </c>
      <c r="E26" s="9">
        <v>4.8928652777777781</v>
      </c>
      <c r="F26" s="9">
        <v>9.0810289220366894E-2</v>
      </c>
      <c r="G26" s="9">
        <v>0.20098405940594061</v>
      </c>
      <c r="H26" s="9">
        <v>1.5582732365145224</v>
      </c>
      <c r="I26" s="9">
        <v>0.63946487935656826</v>
      </c>
      <c r="J26" s="9">
        <v>0.26197638863614847</v>
      </c>
      <c r="K26" s="9">
        <v>7.5417161326587969</v>
      </c>
      <c r="L26" s="9">
        <v>0.44575054952072141</v>
      </c>
      <c r="M26" s="9">
        <v>5.9468426940639256</v>
      </c>
      <c r="N26" s="9">
        <v>147.60877008964951</v>
      </c>
      <c r="O26" s="9">
        <v>110.34274954954952</v>
      </c>
      <c r="P26" s="10">
        <v>0.40893372413362566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9.5771854709701693E-3</v>
      </c>
      <c r="E8" s="9">
        <v>0.18586</v>
      </c>
      <c r="F8" s="9">
        <v>9.5979182838190659E-3</v>
      </c>
      <c r="G8" s="9">
        <v>1.9479338842975206E-2</v>
      </c>
      <c r="H8" s="9">
        <v>0.11656</v>
      </c>
      <c r="I8" s="9">
        <v>2.6890076335877863E-2</v>
      </c>
      <c r="J8" s="9">
        <v>9.6776984834968782E-3</v>
      </c>
      <c r="K8" s="9">
        <v>0.7005471428571427</v>
      </c>
      <c r="L8" s="9">
        <v>1.6793775750441435E-2</v>
      </c>
      <c r="M8" s="9">
        <v>0.35677407407407408</v>
      </c>
      <c r="N8" s="9">
        <v>13.02655</v>
      </c>
      <c r="O8" s="9">
        <v>4.2551666666666668</v>
      </c>
      <c r="P8" s="10">
        <v>1.4046482780804566E-2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9.3119177566575728E-3</v>
      </c>
      <c r="E12" s="11">
        <v>0</v>
      </c>
      <c r="F12" s="9">
        <v>9.3108225719191803E-3</v>
      </c>
      <c r="G12" s="9">
        <v>2.2313774104683194E-2</v>
      </c>
      <c r="H12" s="11">
        <v>0</v>
      </c>
      <c r="I12" s="9">
        <v>2.0610432569974555E-2</v>
      </c>
      <c r="J12" s="9">
        <v>2.1669342848647036E-2</v>
      </c>
      <c r="K12" s="11">
        <v>0</v>
      </c>
      <c r="L12" s="9">
        <v>2.1446144791053556E-2</v>
      </c>
      <c r="M12" s="9">
        <v>0.26942222222222223</v>
      </c>
      <c r="N12" s="11">
        <v>0</v>
      </c>
      <c r="O12" s="9">
        <v>0.18652307692307693</v>
      </c>
      <c r="P12" s="10">
        <v>1.1197066806055369E-2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1.888910322762774E-2</v>
      </c>
      <c r="E16" s="9">
        <v>0.18586</v>
      </c>
      <c r="F16" s="9">
        <v>1.8908740855738244E-2</v>
      </c>
      <c r="G16" s="9">
        <v>4.1793112947658403E-2</v>
      </c>
      <c r="H16" s="9">
        <v>0.11656</v>
      </c>
      <c r="I16" s="9">
        <v>4.7500508905852418E-2</v>
      </c>
      <c r="J16" s="9">
        <v>3.1347041332143916E-2</v>
      </c>
      <c r="K16" s="9">
        <v>0.7005471428571427</v>
      </c>
      <c r="L16" s="9">
        <v>3.8239920541494991E-2</v>
      </c>
      <c r="M16" s="9">
        <v>0.62619629629629636</v>
      </c>
      <c r="N16" s="9">
        <v>13.02655</v>
      </c>
      <c r="O16" s="9">
        <v>4.4416897435897438</v>
      </c>
      <c r="P16" s="25">
        <v>2.5243549586859933E-2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1.6015333584266492E-2</v>
      </c>
      <c r="E22" s="9">
        <v>16.529040000000002</v>
      </c>
      <c r="F22" s="9">
        <v>1.7957448309928729E-2</v>
      </c>
      <c r="G22" s="9">
        <v>5.0387327823691465E-2</v>
      </c>
      <c r="H22" s="9">
        <v>0.54670333333333332</v>
      </c>
      <c r="I22" s="9">
        <v>8.8274045801526715E-2</v>
      </c>
      <c r="J22" s="9">
        <v>7.4132277728218857E-2</v>
      </c>
      <c r="K22" s="9">
        <v>1.2838799999999999</v>
      </c>
      <c r="L22" s="9">
        <v>8.659289287816363E-2</v>
      </c>
      <c r="M22" s="9">
        <v>0.39910370370370374</v>
      </c>
      <c r="N22" s="9">
        <v>215.79068333333331</v>
      </c>
      <c r="O22" s="9">
        <v>66.673435897435894</v>
      </c>
      <c r="P22" s="10">
        <v>8.0152510001809368E-2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7.8382727957090441E-3</v>
      </c>
      <c r="E24" s="11">
        <v>0</v>
      </c>
      <c r="F24" s="9">
        <v>7.8373509279514517E-3</v>
      </c>
      <c r="G24" s="9">
        <v>1.5369146005509641E-3</v>
      </c>
      <c r="H24" s="11">
        <v>0</v>
      </c>
      <c r="I24" s="9">
        <v>1.419592875318066E-3</v>
      </c>
      <c r="J24" s="9">
        <v>3.037555753791258E-2</v>
      </c>
      <c r="K24" s="11">
        <v>0</v>
      </c>
      <c r="L24" s="9">
        <v>3.0062683931724545E-2</v>
      </c>
      <c r="M24" s="9">
        <v>2.161851851851852E-2</v>
      </c>
      <c r="N24" s="11">
        <v>0</v>
      </c>
      <c r="O24" s="9">
        <v>1.4966666666666666E-2</v>
      </c>
      <c r="P24" s="10">
        <v>1.082883134637422E-2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2.3853606379975537E-2</v>
      </c>
      <c r="E26" s="9">
        <v>16.529040000000002</v>
      </c>
      <c r="F26" s="9">
        <v>2.5794799237880181E-2</v>
      </c>
      <c r="G26" s="9">
        <v>5.1924242424242428E-2</v>
      </c>
      <c r="H26" s="9">
        <v>0.54670333333333332</v>
      </c>
      <c r="I26" s="9">
        <v>8.9693638676844781E-2</v>
      </c>
      <c r="J26" s="9">
        <v>0.10450783526613144</v>
      </c>
      <c r="K26" s="9">
        <v>1.2838799999999999</v>
      </c>
      <c r="L26" s="9">
        <v>0.11665557680988817</v>
      </c>
      <c r="M26" s="9">
        <v>0.42072222222222228</v>
      </c>
      <c r="N26" s="9">
        <v>215.79068333333331</v>
      </c>
      <c r="O26" s="9">
        <v>66.68840256410256</v>
      </c>
      <c r="P26" s="10">
        <v>9.0981341348183586E-2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3.3479617693639274E-2</v>
      </c>
      <c r="E8" s="9">
        <v>7.1249999999999994E-2</v>
      </c>
      <c r="F8" s="9">
        <v>3.3483790601752966E-2</v>
      </c>
      <c r="G8" s="9">
        <v>1.1979999999999999E-2</v>
      </c>
      <c r="H8" s="9">
        <v>0</v>
      </c>
      <c r="I8" s="9">
        <v>9.9833333333333319E-3</v>
      </c>
      <c r="J8" s="9">
        <v>5.880431472081217E-2</v>
      </c>
      <c r="K8" s="9">
        <v>6.8337084337349401</v>
      </c>
      <c r="L8" s="9">
        <v>0.15582243788819874</v>
      </c>
      <c r="M8" s="9">
        <v>1.1042062500000001</v>
      </c>
      <c r="N8" s="9">
        <v>20.152207843137255</v>
      </c>
      <c r="O8" s="9">
        <v>15.603431343283583</v>
      </c>
      <c r="P8" s="10">
        <v>7.078988677186121E-2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2.9501197009318251E-2</v>
      </c>
      <c r="E12" s="11">
        <v>0</v>
      </c>
      <c r="F12" s="9">
        <v>2.9497937688738301E-2</v>
      </c>
      <c r="G12" s="9">
        <v>4.258E-2</v>
      </c>
      <c r="H12" s="11">
        <v>0</v>
      </c>
      <c r="I12" s="9">
        <v>3.5483333333333332E-2</v>
      </c>
      <c r="J12" s="9">
        <v>6.5163731839663896E-2</v>
      </c>
      <c r="K12" s="11">
        <v>0</v>
      </c>
      <c r="L12" s="9">
        <v>6.4230572808833652E-2</v>
      </c>
      <c r="M12" s="9">
        <v>0</v>
      </c>
      <c r="N12" s="11">
        <v>0</v>
      </c>
      <c r="O12" s="9">
        <v>0</v>
      </c>
      <c r="P12" s="10">
        <v>3.5571335243205549E-2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7.5495746013038193E-4</v>
      </c>
      <c r="E13" s="11">
        <v>0</v>
      </c>
      <c r="F13" s="9">
        <v>7.5487405170508943E-4</v>
      </c>
      <c r="G13" s="9">
        <v>0</v>
      </c>
      <c r="H13" s="11">
        <v>0</v>
      </c>
      <c r="I13" s="9">
        <v>0</v>
      </c>
      <c r="J13" s="9">
        <v>3.0027131104498508E-4</v>
      </c>
      <c r="K13" s="11">
        <v>0</v>
      </c>
      <c r="L13" s="9">
        <v>2.9597135955831603E-4</v>
      </c>
      <c r="M13" s="9">
        <v>0</v>
      </c>
      <c r="N13" s="11">
        <v>0</v>
      </c>
      <c r="O13" s="9">
        <v>0</v>
      </c>
      <c r="P13" s="10">
        <v>6.7340578721598226E-4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6.37357721630879E-2</v>
      </c>
      <c r="E16" s="9">
        <v>7.1249999999999994E-2</v>
      </c>
      <c r="F16" s="9">
        <v>6.3736602342196358E-2</v>
      </c>
      <c r="G16" s="9">
        <v>5.4559999999999997E-2</v>
      </c>
      <c r="H16" s="9">
        <v>0</v>
      </c>
      <c r="I16" s="9">
        <v>4.5466666666666662E-2</v>
      </c>
      <c r="J16" s="9">
        <v>0.12426831787152105</v>
      </c>
      <c r="K16" s="9">
        <v>6.8337084337349401</v>
      </c>
      <c r="L16" s="9">
        <v>0.2203489820565907</v>
      </c>
      <c r="M16" s="9">
        <v>1.1042062500000001</v>
      </c>
      <c r="N16" s="9">
        <v>20.152207843137255</v>
      </c>
      <c r="O16" s="9">
        <v>15.603431343283583</v>
      </c>
      <c r="P16" s="25">
        <v>0.10703462780228275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2.7628472247799345E-2</v>
      </c>
      <c r="E22" s="9">
        <v>0.14648333333333333</v>
      </c>
      <c r="F22" s="9">
        <v>2.7641603447005968E-2</v>
      </c>
      <c r="G22" s="9">
        <v>1.3800000000000002E-2</v>
      </c>
      <c r="H22" s="9">
        <v>0</v>
      </c>
      <c r="I22" s="9">
        <v>1.1500000000000002E-2</v>
      </c>
      <c r="J22" s="9">
        <v>3.8256353929634168E-2</v>
      </c>
      <c r="K22" s="9">
        <v>0.97709156626506033</v>
      </c>
      <c r="L22" s="9">
        <v>5.1700681504485854E-2</v>
      </c>
      <c r="M22" s="9">
        <v>0</v>
      </c>
      <c r="N22" s="9">
        <v>1.005986274509804</v>
      </c>
      <c r="O22" s="9">
        <v>0.76575074626865691</v>
      </c>
      <c r="P22" s="10">
        <v>3.2617113061403906E-2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2.7494401679496148E-3</v>
      </c>
      <c r="E24" s="11">
        <v>0</v>
      </c>
      <c r="F24" s="9">
        <v>2.7491364071591659E-3</v>
      </c>
      <c r="G24" s="9">
        <v>0</v>
      </c>
      <c r="H24" s="11">
        <v>0</v>
      </c>
      <c r="I24" s="9">
        <v>0</v>
      </c>
      <c r="J24" s="9">
        <v>3.302275511990198E-3</v>
      </c>
      <c r="K24" s="11">
        <v>0</v>
      </c>
      <c r="L24" s="9">
        <v>3.2549861973775016E-3</v>
      </c>
      <c r="M24" s="9">
        <v>0</v>
      </c>
      <c r="N24" s="11">
        <v>0</v>
      </c>
      <c r="O24" s="9">
        <v>0</v>
      </c>
      <c r="P24" s="10">
        <v>2.8349764297515645E-3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3.037791241574896E-2</v>
      </c>
      <c r="E26" s="9">
        <v>0.14648333333333333</v>
      </c>
      <c r="F26" s="9">
        <v>3.0390739854165134E-2</v>
      </c>
      <c r="G26" s="9">
        <v>1.3800000000000002E-2</v>
      </c>
      <c r="H26" s="9">
        <v>0</v>
      </c>
      <c r="I26" s="9">
        <v>1.1500000000000002E-2</v>
      </c>
      <c r="J26" s="9">
        <v>4.1558629441624369E-2</v>
      </c>
      <c r="K26" s="9">
        <v>0.97709156626506033</v>
      </c>
      <c r="L26" s="9">
        <v>5.4955667701863359E-2</v>
      </c>
      <c r="M26" s="9">
        <v>0</v>
      </c>
      <c r="N26" s="9">
        <v>1.005986274509804</v>
      </c>
      <c r="O26" s="9">
        <v>0.76575074626865691</v>
      </c>
      <c r="P26" s="10">
        <v>3.545208949115547E-2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0.1739567762226765</v>
      </c>
      <c r="E8" s="9">
        <v>1.429225</v>
      </c>
      <c r="F8" s="9">
        <v>0.17600638678682448</v>
      </c>
      <c r="G8" s="9">
        <v>0.80444516129032251</v>
      </c>
      <c r="H8" s="9">
        <v>7.8380925925925924</v>
      </c>
      <c r="I8" s="9">
        <v>4.0787293103448281</v>
      </c>
      <c r="J8" s="9">
        <v>0.71569065550906541</v>
      </c>
      <c r="K8" s="9">
        <v>26.940557204301076</v>
      </c>
      <c r="L8" s="9">
        <v>2.6822384615384611</v>
      </c>
      <c r="M8" s="9">
        <v>101.32556363636363</v>
      </c>
      <c r="N8" s="9">
        <v>259.6270195378151</v>
      </c>
      <c r="O8" s="9">
        <v>243.23044689265535</v>
      </c>
      <c r="P8" s="10">
        <v>3.9244705774257835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7.5892435917597102E-6</v>
      </c>
      <c r="E9" s="9">
        <v>0</v>
      </c>
      <c r="F9" s="9">
        <v>7.5768518227776552E-6</v>
      </c>
      <c r="G9" s="9">
        <v>0</v>
      </c>
      <c r="H9" s="9">
        <v>0</v>
      </c>
      <c r="I9" s="9">
        <v>0</v>
      </c>
      <c r="J9" s="9">
        <v>1.2321426080892608E-2</v>
      </c>
      <c r="K9" s="9">
        <v>0.50028860215053761</v>
      </c>
      <c r="L9" s="9">
        <v>4.8913062409288818E-2</v>
      </c>
      <c r="M9" s="9">
        <v>0</v>
      </c>
      <c r="N9" s="9">
        <v>79.830901050420167</v>
      </c>
      <c r="O9" s="9">
        <v>71.562163653483992</v>
      </c>
      <c r="P9" s="10">
        <v>0.99135699200248473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0.12170445982072649</v>
      </c>
      <c r="E12" s="11">
        <v>0</v>
      </c>
      <c r="F12" s="9">
        <v>0.12150573994410772</v>
      </c>
      <c r="G12" s="9">
        <v>0.23951612903225805</v>
      </c>
      <c r="H12" s="11">
        <v>0</v>
      </c>
      <c r="I12" s="9">
        <v>0.12801724137931034</v>
      </c>
      <c r="J12" s="9">
        <v>0.35243783124128308</v>
      </c>
      <c r="K12" s="11">
        <v>0</v>
      </c>
      <c r="L12" s="9">
        <v>0.32600925657152069</v>
      </c>
      <c r="M12" s="9">
        <v>0.56659818181818178</v>
      </c>
      <c r="N12" s="11">
        <v>0</v>
      </c>
      <c r="O12" s="9">
        <v>5.8687193973634644E-2</v>
      </c>
      <c r="P12" s="10">
        <v>0.15347373243264226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0.29566882528699473</v>
      </c>
      <c r="E16" s="9">
        <v>1.429225</v>
      </c>
      <c r="F16" s="9">
        <v>0.29751970358275498</v>
      </c>
      <c r="G16" s="9">
        <v>1.0439612903225806</v>
      </c>
      <c r="H16" s="9">
        <v>7.8380925925925924</v>
      </c>
      <c r="I16" s="9">
        <v>4.2067465517241382</v>
      </c>
      <c r="J16" s="9">
        <v>1.080449912831241</v>
      </c>
      <c r="K16" s="9">
        <v>27.440845806451613</v>
      </c>
      <c r="L16" s="9">
        <v>3.0571607805192702</v>
      </c>
      <c r="M16" s="9">
        <v>101.8921618181818</v>
      </c>
      <c r="N16" s="9">
        <v>339.45792058823525</v>
      </c>
      <c r="O16" s="9">
        <v>314.85129774011301</v>
      </c>
      <c r="P16" s="25">
        <v>5.0693013018609108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0.47307081302091525</v>
      </c>
      <c r="E22" s="9">
        <v>1.7142307692307693E-2</v>
      </c>
      <c r="F22" s="9">
        <v>0.47232636983075332</v>
      </c>
      <c r="G22" s="9">
        <v>0.18073870967741937</v>
      </c>
      <c r="H22" s="9">
        <v>0.9921592592592593</v>
      </c>
      <c r="I22" s="9">
        <v>0.55846896551724134</v>
      </c>
      <c r="J22" s="9">
        <v>2.1680478382147839</v>
      </c>
      <c r="K22" s="9">
        <v>6.9558898924731185</v>
      </c>
      <c r="L22" s="9">
        <v>2.5270780841799709</v>
      </c>
      <c r="M22" s="9">
        <v>17.642936363636366</v>
      </c>
      <c r="N22" s="9">
        <v>98.349812815126072</v>
      </c>
      <c r="O22" s="9">
        <v>89.990343502824871</v>
      </c>
      <c r="P22" s="10">
        <v>2.0325038874653831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5.425136027677308E-3</v>
      </c>
      <c r="E24" s="11">
        <v>0</v>
      </c>
      <c r="F24" s="9">
        <v>5.4162778283668792E-3</v>
      </c>
      <c r="G24" s="9">
        <v>0</v>
      </c>
      <c r="H24" s="11">
        <v>0</v>
      </c>
      <c r="I24" s="9">
        <v>0</v>
      </c>
      <c r="J24" s="9">
        <v>9.5796722454672238E-3</v>
      </c>
      <c r="K24" s="11">
        <v>0</v>
      </c>
      <c r="L24" s="9">
        <v>8.8613126915013697E-3</v>
      </c>
      <c r="M24" s="9">
        <v>0</v>
      </c>
      <c r="N24" s="11">
        <v>0</v>
      </c>
      <c r="O24" s="9">
        <v>0</v>
      </c>
      <c r="P24" s="10">
        <v>5.886616455728964E-3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0.47849594904859255</v>
      </c>
      <c r="E26" s="9">
        <v>1.7142307692307693E-2</v>
      </c>
      <c r="F26" s="9">
        <v>0.47774264765912022</v>
      </c>
      <c r="G26" s="9">
        <v>0.18073870967741937</v>
      </c>
      <c r="H26" s="9">
        <v>0.9921592592592593</v>
      </c>
      <c r="I26" s="9">
        <v>0.55846896551724134</v>
      </c>
      <c r="J26" s="9">
        <v>2.1776275104602512</v>
      </c>
      <c r="K26" s="9">
        <v>6.9558898924731185</v>
      </c>
      <c r="L26" s="9">
        <v>2.5359393968714725</v>
      </c>
      <c r="M26" s="9">
        <v>17.642936363636366</v>
      </c>
      <c r="N26" s="9">
        <v>98.349812815126072</v>
      </c>
      <c r="O26" s="9">
        <v>89.990343502824871</v>
      </c>
      <c r="P26" s="10">
        <v>2.0383905039211121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0.22918959343051903</v>
      </c>
      <c r="E8" s="9">
        <v>8.1978273584905654</v>
      </c>
      <c r="F8" s="9">
        <v>0.23717737172091646</v>
      </c>
      <c r="G8" s="9">
        <v>0.5542472115384619</v>
      </c>
      <c r="H8" s="9">
        <v>33.536062851405639</v>
      </c>
      <c r="I8" s="9">
        <v>11.233664759427834</v>
      </c>
      <c r="J8" s="9">
        <v>0.60957776785935636</v>
      </c>
      <c r="K8" s="9">
        <v>19.899691220556733</v>
      </c>
      <c r="L8" s="9">
        <v>1.2572041504912526</v>
      </c>
      <c r="M8" s="9">
        <v>6.6579838983050861</v>
      </c>
      <c r="N8" s="9">
        <v>335.33331993127143</v>
      </c>
      <c r="O8" s="9">
        <v>240.50767286063567</v>
      </c>
      <c r="P8" s="10">
        <v>0.85539097813605902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1.1191012134189864</v>
      </c>
      <c r="L9" s="9">
        <v>3.7571550443326142E-2</v>
      </c>
      <c r="M9" s="9">
        <v>0</v>
      </c>
      <c r="N9" s="9">
        <v>0</v>
      </c>
      <c r="O9" s="9">
        <v>0</v>
      </c>
      <c r="P9" s="10">
        <v>6.1444015534802424E-3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6.2559786065884124E-2</v>
      </c>
      <c r="E12" s="11">
        <v>0</v>
      </c>
      <c r="F12" s="9">
        <v>6.2497076012331419E-2</v>
      </c>
      <c r="G12" s="9">
        <v>8.2458653846153876E-2</v>
      </c>
      <c r="H12" s="11">
        <v>0</v>
      </c>
      <c r="I12" s="9">
        <v>5.5758777633290006E-2</v>
      </c>
      <c r="J12" s="9">
        <v>0.1119122244538668</v>
      </c>
      <c r="K12" s="11">
        <v>0</v>
      </c>
      <c r="L12" s="9">
        <v>0.10815499880182108</v>
      </c>
      <c r="M12" s="9">
        <v>2.0343898305084749</v>
      </c>
      <c r="N12" s="11">
        <v>0</v>
      </c>
      <c r="O12" s="9">
        <v>0.58693887530562361</v>
      </c>
      <c r="P12" s="10">
        <v>7.0763904314395526E-2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1.4132692307692307E-3</v>
      </c>
      <c r="H13" s="11">
        <v>0</v>
      </c>
      <c r="I13" s="9">
        <v>9.5565669700910271E-4</v>
      </c>
      <c r="J13" s="9">
        <v>9.321252696570706E-3</v>
      </c>
      <c r="K13" s="11">
        <v>0</v>
      </c>
      <c r="L13" s="9">
        <v>9.0083105679367361E-3</v>
      </c>
      <c r="M13" s="9">
        <v>0.15271525423728813</v>
      </c>
      <c r="N13" s="11">
        <v>0</v>
      </c>
      <c r="O13" s="9">
        <v>4.405965770171149E-2</v>
      </c>
      <c r="P13" s="10">
        <v>1.5495887039569855E-3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0.29174937949640317</v>
      </c>
      <c r="E16" s="9">
        <v>8.1978273584905654</v>
      </c>
      <c r="F16" s="9">
        <v>0.29967444773324786</v>
      </c>
      <c r="G16" s="9">
        <v>0.63811913461538505</v>
      </c>
      <c r="H16" s="9">
        <v>33.536062851405639</v>
      </c>
      <c r="I16" s="9">
        <v>11.290379193758133</v>
      </c>
      <c r="J16" s="9">
        <v>0.73081124500979389</v>
      </c>
      <c r="K16" s="9">
        <v>21.018792433975719</v>
      </c>
      <c r="L16" s="9">
        <v>1.4119390103043366</v>
      </c>
      <c r="M16" s="9">
        <v>8.8450889830508483</v>
      </c>
      <c r="N16" s="9">
        <v>335.33331993127143</v>
      </c>
      <c r="O16" s="9">
        <v>241.13867139364302</v>
      </c>
      <c r="P16" s="10">
        <v>0.93384887270789174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0.14335343146535404</v>
      </c>
      <c r="E21" s="9">
        <v>2.3335754716981132</v>
      </c>
      <c r="F21" s="9">
        <v>0.14554891437974013</v>
      </c>
      <c r="G21" s="9">
        <v>0.13550548076923075</v>
      </c>
      <c r="H21" s="9">
        <v>8.020385140562249</v>
      </c>
      <c r="I21" s="9">
        <v>2.6886069570871265</v>
      </c>
      <c r="J21" s="9">
        <v>0.56003968360237055</v>
      </c>
      <c r="K21" s="9">
        <v>11.109325838686651</v>
      </c>
      <c r="L21" s="9">
        <v>0.91421054157680315</v>
      </c>
      <c r="M21" s="9">
        <v>5.0208499999999994</v>
      </c>
      <c r="N21" s="9">
        <v>112.83778969072166</v>
      </c>
      <c r="O21" s="9">
        <v>81.731679951100247</v>
      </c>
      <c r="P21" s="10">
        <v>0.41735387723430356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4.6198858386974642E-2</v>
      </c>
      <c r="E22" s="9">
        <v>1.0936339622641509</v>
      </c>
      <c r="F22" s="9">
        <v>4.7248809411230691E-2</v>
      </c>
      <c r="G22" s="9">
        <v>0.13410211538461539</v>
      </c>
      <c r="H22" s="9">
        <v>6.150334136546185</v>
      </c>
      <c r="I22" s="9">
        <v>2.0821408322496748</v>
      </c>
      <c r="J22" s="9">
        <v>0.12951613975055173</v>
      </c>
      <c r="K22" s="9">
        <v>2.8466257673090647</v>
      </c>
      <c r="L22" s="9">
        <v>0.22073757728253054</v>
      </c>
      <c r="M22" s="9">
        <v>1.4334440677966103</v>
      </c>
      <c r="N22" s="9">
        <v>32.389969072164945</v>
      </c>
      <c r="O22" s="9">
        <v>23.458746699266502</v>
      </c>
      <c r="P22" s="10">
        <v>0.12541133248944819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2.0126561908368045E-3</v>
      </c>
      <c r="E24" s="11">
        <v>0</v>
      </c>
      <c r="F24" s="9">
        <v>2.0106387002818077E-3</v>
      </c>
      <c r="G24" s="9">
        <v>2.7549999999999996E-3</v>
      </c>
      <c r="H24" s="11">
        <v>0</v>
      </c>
      <c r="I24" s="9">
        <v>1.8629388816644992E-3</v>
      </c>
      <c r="J24" s="9">
        <v>3.0127352525477942E-3</v>
      </c>
      <c r="K24" s="11">
        <v>0</v>
      </c>
      <c r="L24" s="9">
        <v>2.9115887850467287E-3</v>
      </c>
      <c r="M24" s="9">
        <v>0</v>
      </c>
      <c r="N24" s="11">
        <v>0</v>
      </c>
      <c r="O24" s="9">
        <v>0</v>
      </c>
      <c r="P24" s="10">
        <v>2.1538658692866301E-3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0.19156494604316548</v>
      </c>
      <c r="E26" s="9">
        <v>3.4272094339622639</v>
      </c>
      <c r="F26" s="9">
        <v>0.19480836249125263</v>
      </c>
      <c r="G26" s="9">
        <v>0.27236259615384611</v>
      </c>
      <c r="H26" s="9">
        <v>14.170719277108434</v>
      </c>
      <c r="I26" s="9">
        <v>4.7726107282184662</v>
      </c>
      <c r="J26" s="9">
        <v>0.69256855860547006</v>
      </c>
      <c r="K26" s="9">
        <v>13.955951605995715</v>
      </c>
      <c r="L26" s="9">
        <v>1.1378597076443806</v>
      </c>
      <c r="M26" s="9">
        <v>6.4542940677966101</v>
      </c>
      <c r="N26" s="9">
        <v>145.22775876288659</v>
      </c>
      <c r="O26" s="9">
        <v>105.19042665036675</v>
      </c>
      <c r="P26" s="10">
        <v>0.54491907559303843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8.5370525842840869E-2</v>
      </c>
      <c r="E8" s="9">
        <v>10.528866666666669</v>
      </c>
      <c r="F8" s="9">
        <v>8.8134884616310125E-2</v>
      </c>
      <c r="G8" s="9">
        <v>0.97905983606557379</v>
      </c>
      <c r="H8" s="9">
        <v>2.643150877192983</v>
      </c>
      <c r="I8" s="9">
        <v>1.5089659217877098</v>
      </c>
      <c r="J8" s="9">
        <v>0.22666969173755577</v>
      </c>
      <c r="K8" s="9">
        <v>4.199693777292576</v>
      </c>
      <c r="L8" s="9">
        <v>0.37423639607493309</v>
      </c>
      <c r="M8" s="9">
        <v>5.1311359999999988</v>
      </c>
      <c r="N8" s="9">
        <v>129.65102285714283</v>
      </c>
      <c r="O8" s="9">
        <v>65.244184827586196</v>
      </c>
      <c r="P8" s="10">
        <v>0.20010954315534854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1.7195148349620503E-2</v>
      </c>
      <c r="E12" s="11">
        <v>0</v>
      </c>
      <c r="F12" s="9">
        <v>1.7190596850911601E-2</v>
      </c>
      <c r="G12" s="9">
        <v>0.10867622950819672</v>
      </c>
      <c r="H12" s="11">
        <v>0</v>
      </c>
      <c r="I12" s="9">
        <v>7.4069832402234637E-2</v>
      </c>
      <c r="J12" s="9">
        <v>3.7409163648614491E-2</v>
      </c>
      <c r="K12" s="11">
        <v>0</v>
      </c>
      <c r="L12" s="9">
        <v>3.6019706430946381E-2</v>
      </c>
      <c r="M12" s="9">
        <v>0.60247066666666671</v>
      </c>
      <c r="N12" s="11">
        <v>0</v>
      </c>
      <c r="O12" s="9">
        <v>0.31162275862068967</v>
      </c>
      <c r="P12" s="10">
        <v>2.0646750235538597E-2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9.5197532052824975E-4</v>
      </c>
      <c r="E13" s="11">
        <v>0</v>
      </c>
      <c r="F13" s="9">
        <v>9.517233358198779E-4</v>
      </c>
      <c r="G13" s="9">
        <v>0</v>
      </c>
      <c r="H13" s="11">
        <v>0</v>
      </c>
      <c r="I13" s="9">
        <v>0</v>
      </c>
      <c r="J13" s="9">
        <v>1.5538996041438557E-3</v>
      </c>
      <c r="K13" s="11">
        <v>0</v>
      </c>
      <c r="L13" s="9">
        <v>1.4961844132673748E-3</v>
      </c>
      <c r="M13" s="9">
        <v>0</v>
      </c>
      <c r="N13" s="11">
        <v>0</v>
      </c>
      <c r="O13" s="9">
        <v>0</v>
      </c>
      <c r="P13" s="10">
        <v>1.0393847264077189E-3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0.10351764951298963</v>
      </c>
      <c r="E16" s="9">
        <v>10.528866666666669</v>
      </c>
      <c r="F16" s="9">
        <v>0.10627720480304161</v>
      </c>
      <c r="G16" s="9">
        <v>1.0877360655737704</v>
      </c>
      <c r="H16" s="9">
        <v>2.643150877192983</v>
      </c>
      <c r="I16" s="9">
        <v>1.5830357541899445</v>
      </c>
      <c r="J16" s="9">
        <v>0.26563275499031413</v>
      </c>
      <c r="K16" s="9">
        <v>4.199693777292576</v>
      </c>
      <c r="L16" s="9">
        <v>0.41175228691914684</v>
      </c>
      <c r="M16" s="9">
        <v>5.7336066666666659</v>
      </c>
      <c r="N16" s="9">
        <v>129.65102285714283</v>
      </c>
      <c r="O16" s="9">
        <v>65.555807586206882</v>
      </c>
      <c r="P16" s="25">
        <v>0.22179567811729486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1.8069246136812208E-2</v>
      </c>
      <c r="E22" s="9">
        <v>9.1724272727272744</v>
      </c>
      <c r="F22" s="9">
        <v>2.0492374329234543E-2</v>
      </c>
      <c r="G22" s="9">
        <v>0.45350409836065575</v>
      </c>
      <c r="H22" s="9">
        <v>1.0123192982456142</v>
      </c>
      <c r="I22" s="9">
        <v>0.63145083798882684</v>
      </c>
      <c r="J22" s="9">
        <v>4.2594984418428371E-2</v>
      </c>
      <c r="K22" s="9">
        <v>0.72401168122270754</v>
      </c>
      <c r="L22" s="9">
        <v>6.7904273781526248E-2</v>
      </c>
      <c r="M22" s="9">
        <v>0</v>
      </c>
      <c r="N22" s="9">
        <v>0.66316142857142857</v>
      </c>
      <c r="O22" s="9">
        <v>0.32014689655172418</v>
      </c>
      <c r="P22" s="10">
        <v>2.9326466520109316E-2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2.0421484619457947E-3</v>
      </c>
      <c r="E24" s="11">
        <v>0</v>
      </c>
      <c r="F24" s="9">
        <v>2.0416079120244481E-3</v>
      </c>
      <c r="G24" s="9">
        <v>0</v>
      </c>
      <c r="H24" s="11">
        <v>0</v>
      </c>
      <c r="I24" s="9">
        <v>0</v>
      </c>
      <c r="J24" s="9">
        <v>2.3238061147140571E-3</v>
      </c>
      <c r="K24" s="11">
        <v>0</v>
      </c>
      <c r="L24" s="9">
        <v>2.237494931473522E-3</v>
      </c>
      <c r="M24" s="9">
        <v>0</v>
      </c>
      <c r="N24" s="11">
        <v>0</v>
      </c>
      <c r="O24" s="9">
        <v>0</v>
      </c>
      <c r="P24" s="10">
        <v>2.0694681839138829E-3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2.0111394598758003E-2</v>
      </c>
      <c r="E26" s="9">
        <v>9.1724272727272744</v>
      </c>
      <c r="F26" s="9">
        <v>2.2533982241258993E-2</v>
      </c>
      <c r="G26" s="9">
        <v>0.45350409836065575</v>
      </c>
      <c r="H26" s="9">
        <v>1.0123192982456142</v>
      </c>
      <c r="I26" s="9">
        <v>0.63145083798882684</v>
      </c>
      <c r="J26" s="9">
        <v>4.4918790533142426E-2</v>
      </c>
      <c r="K26" s="9">
        <v>0.72401168122270754</v>
      </c>
      <c r="L26" s="9">
        <v>7.0141768712999764E-2</v>
      </c>
      <c r="M26" s="9">
        <v>0</v>
      </c>
      <c r="N26" s="9">
        <v>0.66316142857142857</v>
      </c>
      <c r="O26" s="9">
        <v>0.32014689655172418</v>
      </c>
      <c r="P26" s="10">
        <v>3.1395934704023201E-2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3.9099583864339774E-2</v>
      </c>
      <c r="E8" s="9">
        <v>0.61253939393939394</v>
      </c>
      <c r="F8" s="9">
        <v>3.9345564206886688E-2</v>
      </c>
      <c r="G8" s="9">
        <v>0.51086666666666669</v>
      </c>
      <c r="H8" s="9">
        <v>0</v>
      </c>
      <c r="I8" s="9">
        <v>0.25543333333333335</v>
      </c>
      <c r="J8" s="9">
        <v>9.1328633012889598E-2</v>
      </c>
      <c r="K8" s="9">
        <v>7.6391189830508477</v>
      </c>
      <c r="L8" s="9">
        <v>0.18610975651285544</v>
      </c>
      <c r="M8" s="9">
        <v>7.3024482142857137</v>
      </c>
      <c r="N8" s="9">
        <v>202.2908923611111</v>
      </c>
      <c r="O8" s="9">
        <v>147.69412800000001</v>
      </c>
      <c r="P8" s="10">
        <v>0.36707780394494954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4.1728666545293773E-2</v>
      </c>
      <c r="E12" s="11">
        <v>0</v>
      </c>
      <c r="F12" s="9">
        <v>4.171076679102053E-2</v>
      </c>
      <c r="G12" s="9">
        <v>0</v>
      </c>
      <c r="H12" s="11">
        <v>0</v>
      </c>
      <c r="I12" s="9">
        <v>0</v>
      </c>
      <c r="J12" s="9">
        <v>9.9910475492520537E-2</v>
      </c>
      <c r="K12" s="11">
        <v>0</v>
      </c>
      <c r="L12" s="9">
        <v>9.8655853056359558E-2</v>
      </c>
      <c r="M12" s="9">
        <v>0</v>
      </c>
      <c r="N12" s="11">
        <v>0</v>
      </c>
      <c r="O12" s="9">
        <v>0</v>
      </c>
      <c r="P12" s="10">
        <v>5.4916026233417799E-2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6.2230201045540843E-3</v>
      </c>
      <c r="E13" s="11">
        <v>0</v>
      </c>
      <c r="F13" s="9">
        <v>6.2203507038775E-3</v>
      </c>
      <c r="G13" s="9">
        <v>0</v>
      </c>
      <c r="H13" s="11">
        <v>0</v>
      </c>
      <c r="I13" s="9">
        <v>0</v>
      </c>
      <c r="J13" s="9">
        <v>4.6118424796309856E-2</v>
      </c>
      <c r="K13" s="11">
        <v>0</v>
      </c>
      <c r="L13" s="9">
        <v>4.5539294227822227E-2</v>
      </c>
      <c r="M13" s="9">
        <v>0</v>
      </c>
      <c r="N13" s="11">
        <v>0</v>
      </c>
      <c r="O13" s="9">
        <v>0</v>
      </c>
      <c r="P13" s="10">
        <v>1.5385769364535198E-2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8.7051270514187623E-2</v>
      </c>
      <c r="E16" s="9">
        <v>0.61253939393939394</v>
      </c>
      <c r="F16" s="9">
        <v>8.7276681701784709E-2</v>
      </c>
      <c r="G16" s="9">
        <v>0.51086666666666669</v>
      </c>
      <c r="H16" s="9">
        <v>0</v>
      </c>
      <c r="I16" s="9">
        <v>0.25543333333333335</v>
      </c>
      <c r="J16" s="9">
        <v>0.23735753330171999</v>
      </c>
      <c r="K16" s="9">
        <v>7.6391189830508477</v>
      </c>
      <c r="L16" s="9">
        <v>0.3303049037970372</v>
      </c>
      <c r="M16" s="9">
        <v>7.3024482142857137</v>
      </c>
      <c r="N16" s="9">
        <v>202.2908923611111</v>
      </c>
      <c r="O16" s="9">
        <v>147.69412800000001</v>
      </c>
      <c r="P16" s="25">
        <v>0.43737959954290251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3.2954502067674057E-2</v>
      </c>
      <c r="E22" s="9">
        <v>0</v>
      </c>
      <c r="F22" s="9">
        <v>3.2940366042297636E-2</v>
      </c>
      <c r="G22" s="9">
        <v>0</v>
      </c>
      <c r="H22" s="9">
        <v>0</v>
      </c>
      <c r="I22" s="9">
        <v>0</v>
      </c>
      <c r="J22" s="9">
        <v>6.1307285424839417E-2</v>
      </c>
      <c r="K22" s="9">
        <v>3.8074115254237291</v>
      </c>
      <c r="L22" s="9">
        <v>0.10834886344287419</v>
      </c>
      <c r="M22" s="9">
        <v>1.707442857142857</v>
      </c>
      <c r="N22" s="9">
        <v>14.472313888888888</v>
      </c>
      <c r="O22" s="9">
        <v>10.898149999999998</v>
      </c>
      <c r="P22" s="10">
        <v>7.2132923933025284E-2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1.6197690447085751E-4</v>
      </c>
      <c r="E24" s="11">
        <v>0</v>
      </c>
      <c r="F24" s="9">
        <v>1.6190742353537586E-4</v>
      </c>
      <c r="G24" s="9">
        <v>0</v>
      </c>
      <c r="H24" s="11">
        <v>0</v>
      </c>
      <c r="I24" s="9">
        <v>0</v>
      </c>
      <c r="J24" s="9">
        <v>8.8433762986593091E-3</v>
      </c>
      <c r="K24" s="11">
        <v>0</v>
      </c>
      <c r="L24" s="9">
        <v>8.7323258981781022E-3</v>
      </c>
      <c r="M24" s="9">
        <v>0</v>
      </c>
      <c r="N24" s="11">
        <v>0</v>
      </c>
      <c r="O24" s="9">
        <v>0</v>
      </c>
      <c r="P24" s="10">
        <v>2.1622248720624035E-3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3.3116478972144918E-2</v>
      </c>
      <c r="E26" s="9">
        <v>0</v>
      </c>
      <c r="F26" s="9">
        <v>3.3102273465833013E-2</v>
      </c>
      <c r="G26" s="9">
        <v>0</v>
      </c>
      <c r="H26" s="9">
        <v>0</v>
      </c>
      <c r="I26" s="9">
        <v>0</v>
      </c>
      <c r="J26" s="9">
        <v>7.0150661723498722E-2</v>
      </c>
      <c r="K26" s="9">
        <v>3.8074115254237291</v>
      </c>
      <c r="L26" s="9">
        <v>0.11708118934105229</v>
      </c>
      <c r="M26" s="9">
        <v>1.707442857142857</v>
      </c>
      <c r="N26" s="9">
        <v>14.472313888888888</v>
      </c>
      <c r="O26" s="9">
        <v>10.898149999999998</v>
      </c>
      <c r="P26" s="10">
        <v>7.4295148805087682E-2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4.859214945424014E-2</v>
      </c>
      <c r="E8" s="9">
        <v>0.48796976744186049</v>
      </c>
      <c r="F8" s="9">
        <v>4.9252129108883227E-2</v>
      </c>
      <c r="G8" s="9">
        <v>8.5295798319327751E-2</v>
      </c>
      <c r="H8" s="9">
        <v>2.8277263157894739</v>
      </c>
      <c r="I8" s="9">
        <v>0.46287681159420296</v>
      </c>
      <c r="J8" s="9">
        <v>0.17755297029702974</v>
      </c>
      <c r="K8" s="9">
        <v>0.81509371428571431</v>
      </c>
      <c r="L8" s="9">
        <v>0.19386193538956295</v>
      </c>
      <c r="M8" s="9">
        <v>1.3458714285714284</v>
      </c>
      <c r="N8" s="9">
        <v>2.305230303030303</v>
      </c>
      <c r="O8" s="9">
        <v>2.1373424999999999</v>
      </c>
      <c r="P8" s="10">
        <v>8.094936037704091E-2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3.676816050937589E-2</v>
      </c>
      <c r="E12" s="11">
        <v>0</v>
      </c>
      <c r="F12" s="9">
        <v>3.6712931847556515E-2</v>
      </c>
      <c r="G12" s="9">
        <v>7.2756302521008401E-3</v>
      </c>
      <c r="H12" s="11">
        <v>0</v>
      </c>
      <c r="I12" s="9">
        <v>6.2739130434782608E-3</v>
      </c>
      <c r="J12" s="9">
        <v>5.1240399039903989E-2</v>
      </c>
      <c r="K12" s="11">
        <v>0</v>
      </c>
      <c r="L12" s="9">
        <v>4.9929615553281681E-2</v>
      </c>
      <c r="M12" s="9">
        <v>0</v>
      </c>
      <c r="N12" s="11">
        <v>0</v>
      </c>
      <c r="O12" s="9">
        <v>0</v>
      </c>
      <c r="P12" s="10">
        <v>3.9090371991247271E-2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8.536030996361603E-2</v>
      </c>
      <c r="E16" s="9">
        <v>0.48796976744186049</v>
      </c>
      <c r="F16" s="9">
        <v>8.5965060956439743E-2</v>
      </c>
      <c r="G16" s="9">
        <v>9.2571428571428596E-2</v>
      </c>
      <c r="H16" s="9">
        <v>2.8277263157894739</v>
      </c>
      <c r="I16" s="9">
        <v>0.4691507246376812</v>
      </c>
      <c r="J16" s="9">
        <v>0.22879336933693373</v>
      </c>
      <c r="K16" s="9">
        <v>0.81509371428571431</v>
      </c>
      <c r="L16" s="9">
        <v>0.24379155094284463</v>
      </c>
      <c r="M16" s="9">
        <v>1.3458714285714284</v>
      </c>
      <c r="N16" s="9">
        <v>2.305230303030303</v>
      </c>
      <c r="O16" s="9">
        <v>2.1373424999999999</v>
      </c>
      <c r="P16" s="25">
        <v>0.12003973236828819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1.2791033445284076E-2</v>
      </c>
      <c r="E22" s="9">
        <v>5.3206976744186049E-2</v>
      </c>
      <c r="F22" s="9">
        <v>1.2851741363048869E-2</v>
      </c>
      <c r="G22" s="9">
        <v>9.3547058823529414E-2</v>
      </c>
      <c r="H22" s="9">
        <v>2.3507105263157895</v>
      </c>
      <c r="I22" s="9">
        <v>0.40431594202898552</v>
      </c>
      <c r="J22" s="9">
        <v>5.1550825082508245E-2</v>
      </c>
      <c r="K22" s="9">
        <v>0.82578799999999997</v>
      </c>
      <c r="L22" s="9">
        <v>7.1356629147785414E-2</v>
      </c>
      <c r="M22" s="9">
        <v>1.2061428571428572</v>
      </c>
      <c r="N22" s="9">
        <v>2.258909090909091</v>
      </c>
      <c r="O22" s="9">
        <v>2.074675</v>
      </c>
      <c r="P22" s="10">
        <v>2.7908884587330977E-2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5.205359641757627E-4</v>
      </c>
      <c r="E24" s="11">
        <v>0</v>
      </c>
      <c r="F24" s="9">
        <v>5.1975407831767221E-4</v>
      </c>
      <c r="G24" s="9">
        <v>0</v>
      </c>
      <c r="H24" s="11">
        <v>0</v>
      </c>
      <c r="I24" s="9">
        <v>0</v>
      </c>
      <c r="J24" s="9">
        <v>1.3504050405040503E-3</v>
      </c>
      <c r="K24" s="11">
        <v>0</v>
      </c>
      <c r="L24" s="9">
        <v>1.3158602543487793E-3</v>
      </c>
      <c r="M24" s="9">
        <v>0</v>
      </c>
      <c r="N24" s="11">
        <v>0</v>
      </c>
      <c r="O24" s="9">
        <v>0</v>
      </c>
      <c r="P24" s="10">
        <v>6.6994333165011502E-4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1.3311569409459838E-2</v>
      </c>
      <c r="E26" s="9">
        <v>5.3206976744186049E-2</v>
      </c>
      <c r="F26" s="9">
        <v>1.3371495441366541E-2</v>
      </c>
      <c r="G26" s="9">
        <v>9.3547058823529414E-2</v>
      </c>
      <c r="H26" s="9">
        <v>2.3507105263157895</v>
      </c>
      <c r="I26" s="9">
        <v>0.40431594202898552</v>
      </c>
      <c r="J26" s="9">
        <v>5.2901230123012295E-2</v>
      </c>
      <c r="K26" s="9">
        <v>0.82578799999999997</v>
      </c>
      <c r="L26" s="9">
        <v>7.2672489402134194E-2</v>
      </c>
      <c r="M26" s="9">
        <v>1.2061428571428572</v>
      </c>
      <c r="N26" s="9">
        <v>2.258909090909091</v>
      </c>
      <c r="O26" s="9">
        <v>2.074675</v>
      </c>
      <c r="P26" s="10">
        <v>2.8578827918981094E-2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2.9729532605769431E-2</v>
      </c>
      <c r="E8" s="9">
        <v>54.413800000000002</v>
      </c>
      <c r="F8" s="9">
        <v>3.310798475938044E-2</v>
      </c>
      <c r="G8" s="9">
        <v>5.7609362706530283E-2</v>
      </c>
      <c r="H8" s="9">
        <v>1.5893364928909943</v>
      </c>
      <c r="I8" s="9">
        <v>0.2756892712550606</v>
      </c>
      <c r="J8" s="9">
        <v>6.3421543041428927E-2</v>
      </c>
      <c r="K8" s="9">
        <v>12.876319001919384</v>
      </c>
      <c r="L8" s="9">
        <v>0.3862847455987618</v>
      </c>
      <c r="M8" s="9">
        <v>1.5989111111111112</v>
      </c>
      <c r="N8" s="9">
        <v>135.70416222222224</v>
      </c>
      <c r="O8" s="9">
        <v>76.10182839506173</v>
      </c>
      <c r="P8" s="10">
        <v>0.14944366494702202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3.7779618546666943E-4</v>
      </c>
      <c r="E9" s="9">
        <v>0</v>
      </c>
      <c r="F9" s="9">
        <v>3.7777271597780175E-4</v>
      </c>
      <c r="G9" s="9">
        <v>3.5886231313926042E-2</v>
      </c>
      <c r="H9" s="9">
        <v>2.3085781990521328E-2</v>
      </c>
      <c r="I9" s="9">
        <v>3.4063765182186234E-2</v>
      </c>
      <c r="J9" s="9">
        <v>6.252741255271645E-3</v>
      </c>
      <c r="K9" s="9">
        <v>0.25865930902111328</v>
      </c>
      <c r="L9" s="9">
        <v>1.2612957051654092E-2</v>
      </c>
      <c r="M9" s="9">
        <v>0</v>
      </c>
      <c r="N9" s="9">
        <v>0</v>
      </c>
      <c r="O9" s="9">
        <v>0</v>
      </c>
      <c r="P9" s="10">
        <v>2.9266623465154058E-3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2.1399158193377378E-2</v>
      </c>
      <c r="E12" s="11">
        <v>0</v>
      </c>
      <c r="F12" s="9">
        <v>2.1397828832932994E-2</v>
      </c>
      <c r="G12" s="9">
        <v>2.7597875688434293E-2</v>
      </c>
      <c r="H12" s="11">
        <v>0</v>
      </c>
      <c r="I12" s="9">
        <v>2.3668623481781368E-2</v>
      </c>
      <c r="J12" s="9">
        <v>3.8096005953857634E-2</v>
      </c>
      <c r="K12" s="11">
        <v>0</v>
      </c>
      <c r="L12" s="9">
        <v>3.713605146063071E-2</v>
      </c>
      <c r="M12" s="9">
        <v>0.26939999999999997</v>
      </c>
      <c r="N12" s="11">
        <v>0</v>
      </c>
      <c r="O12" s="9">
        <v>0.11973333333333333</v>
      </c>
      <c r="P12" s="10">
        <v>2.4231741329540587E-2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1.1427033071714054E-5</v>
      </c>
      <c r="E13" s="11">
        <v>0</v>
      </c>
      <c r="F13" s="9">
        <v>1.1426323200530108E-5</v>
      </c>
      <c r="G13" s="9">
        <v>0</v>
      </c>
      <c r="H13" s="11">
        <v>0</v>
      </c>
      <c r="I13" s="9">
        <v>0</v>
      </c>
      <c r="J13" s="9">
        <v>2.5729099479037456E-4</v>
      </c>
      <c r="K13" s="11">
        <v>0</v>
      </c>
      <c r="L13" s="9">
        <v>2.508076997485006E-4</v>
      </c>
      <c r="M13" s="9">
        <v>0</v>
      </c>
      <c r="N13" s="11">
        <v>0</v>
      </c>
      <c r="O13" s="9">
        <v>0</v>
      </c>
      <c r="P13" s="10">
        <v>5.2929988301928062E-5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5.1517914017685192E-2</v>
      </c>
      <c r="E16" s="9">
        <v>54.413800000000002</v>
      </c>
      <c r="F16" s="9">
        <v>5.4895012631491769E-2</v>
      </c>
      <c r="G16" s="9">
        <v>0.12109346970889061</v>
      </c>
      <c r="H16" s="9">
        <v>1.6124222748815156</v>
      </c>
      <c r="I16" s="9">
        <v>0.33342165991902822</v>
      </c>
      <c r="J16" s="9">
        <v>0.10802758124534857</v>
      </c>
      <c r="K16" s="9">
        <v>13.134978310940497</v>
      </c>
      <c r="L16" s="9">
        <v>0.43628456181079511</v>
      </c>
      <c r="M16" s="9">
        <v>1.8683111111111113</v>
      </c>
      <c r="N16" s="9">
        <v>135.70416222222224</v>
      </c>
      <c r="O16" s="9">
        <v>76.221561728395059</v>
      </c>
      <c r="P16" s="25">
        <v>0.17665499861137993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0.34612528111992386</v>
      </c>
      <c r="E22" s="9">
        <v>31.048416666666665</v>
      </c>
      <c r="F22" s="9">
        <v>0.34803257164747792</v>
      </c>
      <c r="G22" s="9">
        <v>0.54342478363493296</v>
      </c>
      <c r="H22" s="9">
        <v>4.117252132701422</v>
      </c>
      <c r="I22" s="9">
        <v>1.0522490553306341</v>
      </c>
      <c r="J22" s="9">
        <v>1.3673139171421484</v>
      </c>
      <c r="K22" s="9">
        <v>24.16279213051823</v>
      </c>
      <c r="L22" s="9">
        <v>1.9417211597988007</v>
      </c>
      <c r="M22" s="9">
        <v>11.806191666666667</v>
      </c>
      <c r="N22" s="9">
        <v>105.38224666666667</v>
      </c>
      <c r="O22" s="9">
        <v>63.792888888888889</v>
      </c>
      <c r="P22" s="10">
        <v>0.67737779470304582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6.8385553645757837E-4</v>
      </c>
      <c r="E24" s="11">
        <v>0</v>
      </c>
      <c r="F24" s="9">
        <v>6.8381305392197465E-4</v>
      </c>
      <c r="G24" s="9">
        <v>0</v>
      </c>
      <c r="H24" s="11">
        <v>0</v>
      </c>
      <c r="I24" s="9">
        <v>0</v>
      </c>
      <c r="J24" s="9">
        <v>1.7989531133713718E-3</v>
      </c>
      <c r="K24" s="11">
        <v>0</v>
      </c>
      <c r="L24" s="9">
        <v>1.7536225575546527E-3</v>
      </c>
      <c r="M24" s="9">
        <v>0</v>
      </c>
      <c r="N24" s="11">
        <v>0</v>
      </c>
      <c r="O24" s="9">
        <v>0</v>
      </c>
      <c r="P24" s="10">
        <v>8.609722023513967E-4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0.34680913665638141</v>
      </c>
      <c r="E26" s="9">
        <v>31.048416666666665</v>
      </c>
      <c r="F26" s="9">
        <v>0.34871638470139987</v>
      </c>
      <c r="G26" s="9">
        <v>0.54342478363493296</v>
      </c>
      <c r="H26" s="9">
        <v>4.117252132701422</v>
      </c>
      <c r="I26" s="9">
        <v>1.0522490553306341</v>
      </c>
      <c r="J26" s="9">
        <v>1.3691128702555198</v>
      </c>
      <c r="K26" s="9">
        <v>24.16279213051823</v>
      </c>
      <c r="L26" s="9">
        <v>1.9434747823563554</v>
      </c>
      <c r="M26" s="9">
        <v>11.806191666666667</v>
      </c>
      <c r="N26" s="9">
        <v>105.38224666666667</v>
      </c>
      <c r="O26" s="9">
        <v>63.792888888888889</v>
      </c>
      <c r="P26" s="10">
        <v>0.67823876690539719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T3" sqref="T3:W46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0.27770206908344736</v>
      </c>
      <c r="E8" s="9">
        <v>32.191699999999997</v>
      </c>
      <c r="F8" s="9">
        <v>0.28861283760683759</v>
      </c>
      <c r="G8" s="9">
        <v>0.53688507462686574</v>
      </c>
      <c r="H8" s="9">
        <v>1.1915140186915889</v>
      </c>
      <c r="I8" s="9">
        <v>0.93944425287356337</v>
      </c>
      <c r="J8" s="9">
        <v>0.66993157522123892</v>
      </c>
      <c r="K8" s="9">
        <v>24.487874418604648</v>
      </c>
      <c r="L8" s="9">
        <v>1.3735877361731363</v>
      </c>
      <c r="M8" s="9">
        <v>1.6197000000000001</v>
      </c>
      <c r="N8" s="9">
        <v>14.297749999999999</v>
      </c>
      <c r="O8" s="9">
        <v>11.762139999999999</v>
      </c>
      <c r="P8" s="10">
        <v>0.52509221209050994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1.645294117647059E-2</v>
      </c>
      <c r="E12" s="11">
        <v>0</v>
      </c>
      <c r="F12" s="9">
        <v>1.644731623931624E-2</v>
      </c>
      <c r="G12" s="9">
        <v>3.1447761194029852E-2</v>
      </c>
      <c r="H12" s="11">
        <v>0</v>
      </c>
      <c r="I12" s="9">
        <v>1.2109195402298852E-2</v>
      </c>
      <c r="J12" s="9">
        <v>3.2936920353982289E-2</v>
      </c>
      <c r="K12" s="11">
        <v>0</v>
      </c>
      <c r="L12" s="9">
        <v>3.1963861216076937E-2</v>
      </c>
      <c r="M12" s="9">
        <v>0</v>
      </c>
      <c r="N12" s="11">
        <v>0</v>
      </c>
      <c r="O12" s="9">
        <v>0</v>
      </c>
      <c r="P12" s="10">
        <v>1.9425018574805809E-2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0.29415501025991797</v>
      </c>
      <c r="E16" s="9">
        <v>32.191699999999997</v>
      </c>
      <c r="F16" s="9">
        <v>0.30506015384615381</v>
      </c>
      <c r="G16" s="9">
        <v>0.56833283582089555</v>
      </c>
      <c r="H16" s="9">
        <v>1.1915140186915889</v>
      </c>
      <c r="I16" s="9">
        <v>0.95155344827586219</v>
      </c>
      <c r="J16" s="9">
        <v>0.70286849557522124</v>
      </c>
      <c r="K16" s="9">
        <v>24.487874418604648</v>
      </c>
      <c r="L16" s="9">
        <v>1.4055515973892132</v>
      </c>
      <c r="M16" s="9">
        <v>1.6197000000000001</v>
      </c>
      <c r="N16" s="9">
        <v>14.297749999999999</v>
      </c>
      <c r="O16" s="9">
        <v>11.762139999999999</v>
      </c>
      <c r="P16" s="25">
        <v>0.54451723066531577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9.1772169972640205E-2</v>
      </c>
      <c r="E22" s="9">
        <v>20.865849999999998</v>
      </c>
      <c r="F22" s="9">
        <v>9.8874418803418795E-2</v>
      </c>
      <c r="G22" s="9">
        <v>7.4428358208955228E-2</v>
      </c>
      <c r="H22" s="9">
        <v>1.2633990654205607</v>
      </c>
      <c r="I22" s="9">
        <v>0.80557701149425287</v>
      </c>
      <c r="J22" s="9">
        <v>0.2586913628318584</v>
      </c>
      <c r="K22" s="9">
        <v>0.4347767441860465</v>
      </c>
      <c r="L22" s="9">
        <v>0.26389347303332189</v>
      </c>
      <c r="M22" s="9">
        <v>6.5589000000000004</v>
      </c>
      <c r="N22" s="9">
        <v>0</v>
      </c>
      <c r="O22" s="9">
        <v>1.3117800000000002</v>
      </c>
      <c r="P22" s="10">
        <v>0.14126515366430259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9.1772169972640205E-2</v>
      </c>
      <c r="E26" s="9">
        <v>20.865849999999998</v>
      </c>
      <c r="F26" s="9">
        <v>9.8874418803418795E-2</v>
      </c>
      <c r="G26" s="9">
        <v>7.4428358208955228E-2</v>
      </c>
      <c r="H26" s="9">
        <v>1.2633990654205607</v>
      </c>
      <c r="I26" s="9">
        <v>0.80557701149425287</v>
      </c>
      <c r="J26" s="9">
        <v>0.2586913628318584</v>
      </c>
      <c r="K26" s="9">
        <v>0.4347767441860465</v>
      </c>
      <c r="L26" s="9">
        <v>0.26389347303332189</v>
      </c>
      <c r="M26" s="9">
        <v>6.5589000000000004</v>
      </c>
      <c r="N26" s="9">
        <v>0</v>
      </c>
      <c r="O26" s="9">
        <v>1.3117800000000002</v>
      </c>
      <c r="P26" s="10">
        <v>0.14126515366430259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2025-01-31T14:30:31Z</dcterms:modified>
  <cp:category/>
  <cp:contentStatus/>
</cp:coreProperties>
</file>